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<sst xmlns="http://schemas.openxmlformats.org/spreadsheetml/2006/main" count="4" uniqueCount="4">
  <si>
    <t>AIMAIN</t>
  </si>
  <si>
    <t>QP</t>
  </si>
  <si>
    <t>Full RDO</t>
  </si>
  <si>
    <t>gain/ref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</si>
</sst>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xVal>
            <c:numRef>
              <c:f>Sheet1!$C$1:$N$1</c:f>
              <c:numCache>
                <c:formatCode>General</c:formatCode>
                <c:ptCount val="12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</c:numCache>
            </c:numRef>
          </c:xVal>
          <c:yVal>
            <c:numRef>
              <c:f>Sheet1!$C$2:$N$2</c:f>
              <c:numCache>
                <c:formatCode>General</c:formatCode>
                <c:ptCount val="12"/>
                <c:pt idx="0">
                  <c:v>0</c:v>
                </c:pt>
                <c:pt idx="1">
                  <c:v>1.56</c:v>
                </c:pt>
                <c:pt idx="2">
                  <c:v>2.2799999999999998</c:v>
                </c:pt>
                <c:pt idx="3">
                  <c:v>2.52</c:v>
                </c:pt>
                <c:pt idx="4">
                  <c:v>2.56</c:v>
                </c:pt>
                <c:pt idx="5">
                  <c:v>2.5499999999999998</c:v>
                </c:pt>
                <c:pt idx="6">
                  <c:v>2.5499999999999998</c:v>
                </c:pt>
                <c:pt idx="7">
                  <c:v>2.54</c:v>
                </c:pt>
                <c:pt idx="8">
                  <c:v>2.5299999999999998</c:v>
                </c:pt>
                <c:pt idx="9">
                  <c:v>2.5099999999999998</c:v>
                </c:pt>
                <c:pt idx="10">
                  <c:v>2.4900000000000002</c:v>
                </c:pt>
                <c:pt idx="11">
                  <c:v>2.4700000000000002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095168"/>
        <c:axId val="112466176"/>
      </c:scatterChart>
      <c:valAx>
        <c:axId val="10709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crossAx val="112466176"/>
        <c:crosses val="autoZero"/>
        <c:crossBetween val="midCat"/>
      </c:valAx>
      <c:valAx>
        <c:axId val="112466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rate reduction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7095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3</xdr:row>
      <xdr:rowOff>95250</xdr:rowOff>
    </xdr:from>
    <xdr:to>
      <xdr:col>11</xdr:col>
      <xdr:colOff>180975</xdr:colOff>
      <xdr:row>17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tabSelected="1" workbookViewId="0">
      <selection activeCell="Q17" sqref="Q17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>
        <v>0</v>
      </c>
      <c r="D1">
        <v>4</v>
      </c>
      <c r="E1">
        <v>8</v>
      </c>
      <c r="F1">
        <v>12</v>
      </c>
      <c r="G1">
        <v>16</v>
      </c>
      <c r="H1">
        <v>20</v>
      </c>
      <c r="I1">
        <v>24</v>
      </c>
      <c r="J1">
        <v>28</v>
      </c>
      <c r="K1">
        <v>32</v>
      </c>
      <c r="L1">
        <v>36</v>
      </c>
      <c r="M1">
        <v>40</v>
      </c>
      <c r="N1">
        <v>44</v>
      </c>
      <c r="O1">
        <v>48</v>
      </c>
      <c r="P1" t="s">
        <v>2</v>
      </c>
    </row>
    <row r="2" spans="1:16" x14ac:dyDescent="0.25">
      <c r="B2" t="s">
        <v>3</v>
      </c>
      <c r="C2">
        <v>0</v>
      </c>
      <c r="D2">
        <v>1.56</v>
      </c>
      <c r="E2">
        <v>2.2799999999999998</v>
      </c>
      <c r="F2">
        <v>2.52</v>
      </c>
      <c r="G2">
        <v>2.56</v>
      </c>
      <c r="H2">
        <v>2.5499999999999998</v>
      </c>
      <c r="I2">
        <v>2.5499999999999998</v>
      </c>
      <c r="J2">
        <v>2.54</v>
      </c>
      <c r="K2">
        <v>2.5299999999999998</v>
      </c>
      <c r="L2">
        <v>2.5099999999999998</v>
      </c>
      <c r="M2">
        <v>2.4900000000000002</v>
      </c>
      <c r="N2">
        <v>2.4700000000000002</v>
      </c>
      <c r="O2">
        <v>2.4500000000000002</v>
      </c>
      <c r="P2">
        <v>2.5499999999999998</v>
      </c>
    </row>
    <row r="3" spans="1:16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2012-07-10T15:27:43Z</dcterms:modified>
</cp:coreProperties>
</file>