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/>
  </bookViews>
  <sheets>
    <sheet name="Results_comp" sheetId="1" r:id="rId1"/>
    <sheet name="Results_nocomp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<sst xmlns="http://schemas.openxmlformats.org/spreadsheetml/2006/main" count="24" uniqueCount="9">
  <si>
    <t>FastVDO Filter</t>
  </si>
  <si>
    <t>SVC Filter</t>
  </si>
  <si>
    <t xml:space="preserve"> Average PSNRs</t>
  </si>
  <si>
    <t>Y</t>
  </si>
  <si>
    <t>U</t>
  </si>
  <si>
    <t>V</t>
  </si>
  <si>
    <t>Without Encoding/decoding with HM 7.0</t>
  </si>
  <si>
    <t>Sequence : Dancer (1920 x 1088 ; 4:2:0 ) , 250 frames , Depth image</t>
  </si>
  <si>
    <t>With encoding/decoding with HM 7.0  (Qp=22)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</si>
</sst>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Results_comp!$A$4</c:f>
              <c:strCache>
                <c:ptCount val="1"/>
                <c:pt idx="0">
                  <c:v>FastVDO Filter</c:v>
                </c:pt>
              </c:strCache>
            </c:strRef>
          </c:tx>
          <c:val>
            <c:numRef>
              <c:f>Results_comp!$B$6:$B$255</c:f>
              <c:numCache>
                <c:formatCode>General</c:formatCode>
                <c:ptCount val="250"/>
                <c:pt idx="0">
                  <c:v>44.330100000000002</c:v>
                </c:pt>
                <c:pt idx="1">
                  <c:v>44.330100000000002</c:v>
                </c:pt>
                <c:pt idx="2">
                  <c:v>44.329000000000001</c:v>
                </c:pt>
                <c:pt idx="3">
                  <c:v>44.299599999999998</c:v>
                </c:pt>
                <c:pt idx="4">
                  <c:v>44.290599999999998</c:v>
                </c:pt>
                <c:pt idx="5">
                  <c:v>44.2393</c:v>
                </c:pt>
                <c:pt idx="6">
                  <c:v>44.239400000000003</c:v>
                </c:pt>
                <c:pt idx="7">
                  <c:v>44.2089</c:v>
                </c:pt>
                <c:pt idx="8">
                  <c:v>44.188000000000002</c:v>
                </c:pt>
                <c:pt idx="9">
                  <c:v>44.153700000000001</c:v>
                </c:pt>
                <c:pt idx="10">
                  <c:v>44.134999999999998</c:v>
                </c:pt>
                <c:pt idx="11">
                  <c:v>44.1267</c:v>
                </c:pt>
                <c:pt idx="12">
                  <c:v>44.091999999999999</c:v>
                </c:pt>
                <c:pt idx="13">
                  <c:v>44.0916</c:v>
                </c:pt>
                <c:pt idx="14">
                  <c:v>44.028100000000002</c:v>
                </c:pt>
                <c:pt idx="15">
                  <c:v>44.035299999999999</c:v>
                </c:pt>
                <c:pt idx="16">
                  <c:v>43.978200000000001</c:v>
                </c:pt>
                <c:pt idx="17">
                  <c:v>44.005000000000003</c:v>
                </c:pt>
                <c:pt idx="18">
                  <c:v>44.002400000000002</c:v>
                </c:pt>
                <c:pt idx="19">
                  <c:v>43.988999999999997</c:v>
                </c:pt>
                <c:pt idx="20">
                  <c:v>43.9009</c:v>
                </c:pt>
                <c:pt idx="21">
                  <c:v>43.859400000000001</c:v>
                </c:pt>
                <c:pt idx="22">
                  <c:v>43.8459</c:v>
                </c:pt>
                <c:pt idx="23">
                  <c:v>43.844499999999996</c:v>
                </c:pt>
                <c:pt idx="24">
                  <c:v>43.809199999999997</c:v>
                </c:pt>
                <c:pt idx="25">
                  <c:v>43.755099999999999</c:v>
                </c:pt>
                <c:pt idx="26">
                  <c:v>43.793599999999998</c:v>
                </c:pt>
                <c:pt idx="27">
                  <c:v>43.759</c:v>
                </c:pt>
                <c:pt idx="28">
                  <c:v>43.722499999999997</c:v>
                </c:pt>
                <c:pt idx="29">
                  <c:v>43.747300000000003</c:v>
                </c:pt>
                <c:pt idx="30">
                  <c:v>43.734400000000001</c:v>
                </c:pt>
                <c:pt idx="31">
                  <c:v>43.722900000000003</c:v>
                </c:pt>
                <c:pt idx="32">
                  <c:v>43.748800000000003</c:v>
                </c:pt>
                <c:pt idx="33">
                  <c:v>43.769799999999996</c:v>
                </c:pt>
                <c:pt idx="34">
                  <c:v>43.7958</c:v>
                </c:pt>
                <c:pt idx="35">
                  <c:v>43.786700000000003</c:v>
                </c:pt>
                <c:pt idx="36">
                  <c:v>43.760899999999999</c:v>
                </c:pt>
                <c:pt idx="37">
                  <c:v>43.730800000000002</c:v>
                </c:pt>
                <c:pt idx="38">
                  <c:v>43.7059</c:v>
                </c:pt>
                <c:pt idx="39">
                  <c:v>43.684399999999997</c:v>
                </c:pt>
                <c:pt idx="40">
                  <c:v>43.634999999999998</c:v>
                </c:pt>
                <c:pt idx="41">
                  <c:v>43.646099999999997</c:v>
                </c:pt>
                <c:pt idx="42">
                  <c:v>43.518500000000003</c:v>
                </c:pt>
                <c:pt idx="43">
                  <c:v>43.575800000000001</c:v>
                </c:pt>
                <c:pt idx="44">
                  <c:v>43.625100000000003</c:v>
                </c:pt>
                <c:pt idx="45">
                  <c:v>43.684899999999999</c:v>
                </c:pt>
                <c:pt idx="46">
                  <c:v>43.661999999999999</c:v>
                </c:pt>
                <c:pt idx="47">
                  <c:v>43.7102</c:v>
                </c:pt>
                <c:pt idx="48">
                  <c:v>43.681800000000003</c:v>
                </c:pt>
                <c:pt idx="49">
                  <c:v>43.751399999999997</c:v>
                </c:pt>
                <c:pt idx="50">
                  <c:v>43.811599999999999</c:v>
                </c:pt>
                <c:pt idx="51">
                  <c:v>43.918999999999997</c:v>
                </c:pt>
                <c:pt idx="52">
                  <c:v>43.9679</c:v>
                </c:pt>
                <c:pt idx="53">
                  <c:v>43.989100000000001</c:v>
                </c:pt>
                <c:pt idx="54">
                  <c:v>44.002699999999997</c:v>
                </c:pt>
                <c:pt idx="55">
                  <c:v>44.0501</c:v>
                </c:pt>
                <c:pt idx="56">
                  <c:v>44.092399999999998</c:v>
                </c:pt>
                <c:pt idx="57">
                  <c:v>44.187600000000003</c:v>
                </c:pt>
                <c:pt idx="58">
                  <c:v>44.2348</c:v>
                </c:pt>
                <c:pt idx="59">
                  <c:v>44.311599999999999</c:v>
                </c:pt>
                <c:pt idx="60">
                  <c:v>44.3658</c:v>
                </c:pt>
                <c:pt idx="61">
                  <c:v>44.427199999999999</c:v>
                </c:pt>
                <c:pt idx="62">
                  <c:v>44.674599999999998</c:v>
                </c:pt>
                <c:pt idx="63">
                  <c:v>44.7911</c:v>
                </c:pt>
                <c:pt idx="64">
                  <c:v>44.811799999999998</c:v>
                </c:pt>
                <c:pt idx="65">
                  <c:v>44.868499999999997</c:v>
                </c:pt>
                <c:pt idx="66">
                  <c:v>45.080199999999998</c:v>
                </c:pt>
                <c:pt idx="67">
                  <c:v>45.196599999999997</c:v>
                </c:pt>
                <c:pt idx="68">
                  <c:v>45.097200000000001</c:v>
                </c:pt>
                <c:pt idx="69">
                  <c:v>45.111199999999997</c:v>
                </c:pt>
                <c:pt idx="70">
                  <c:v>45.075899999999997</c:v>
                </c:pt>
                <c:pt idx="71">
                  <c:v>45.000100000000003</c:v>
                </c:pt>
                <c:pt idx="72">
                  <c:v>44.912599999999998</c:v>
                </c:pt>
                <c:pt idx="73">
                  <c:v>44.921300000000002</c:v>
                </c:pt>
                <c:pt idx="74">
                  <c:v>44.985300000000002</c:v>
                </c:pt>
                <c:pt idx="75">
                  <c:v>44.976900000000001</c:v>
                </c:pt>
                <c:pt idx="76">
                  <c:v>45.051499999999997</c:v>
                </c:pt>
                <c:pt idx="77">
                  <c:v>44.943899999999999</c:v>
                </c:pt>
                <c:pt idx="78">
                  <c:v>44.972499999999997</c:v>
                </c:pt>
                <c:pt idx="79">
                  <c:v>46.048200000000001</c:v>
                </c:pt>
                <c:pt idx="80">
                  <c:v>46.035699999999999</c:v>
                </c:pt>
                <c:pt idx="81">
                  <c:v>46.117800000000003</c:v>
                </c:pt>
                <c:pt idx="82">
                  <c:v>46.1111</c:v>
                </c:pt>
                <c:pt idx="83">
                  <c:v>46.124299999999998</c:v>
                </c:pt>
                <c:pt idx="84">
                  <c:v>46.183199999999999</c:v>
                </c:pt>
                <c:pt idx="85">
                  <c:v>46.492899999999999</c:v>
                </c:pt>
                <c:pt idx="86">
                  <c:v>46.497599999999998</c:v>
                </c:pt>
                <c:pt idx="87">
                  <c:v>46.424199999999999</c:v>
                </c:pt>
                <c:pt idx="88">
                  <c:v>46.186999999999998</c:v>
                </c:pt>
                <c:pt idx="89">
                  <c:v>46.1175</c:v>
                </c:pt>
                <c:pt idx="90">
                  <c:v>45.914999999999999</c:v>
                </c:pt>
                <c:pt idx="91">
                  <c:v>46.123399999999997</c:v>
                </c:pt>
                <c:pt idx="92">
                  <c:v>46.173099999999998</c:v>
                </c:pt>
                <c:pt idx="93">
                  <c:v>46.038200000000003</c:v>
                </c:pt>
                <c:pt idx="94">
                  <c:v>45.883499999999998</c:v>
                </c:pt>
                <c:pt idx="95">
                  <c:v>45.771500000000003</c:v>
                </c:pt>
                <c:pt idx="96">
                  <c:v>45.565399999999997</c:v>
                </c:pt>
                <c:pt idx="97">
                  <c:v>45.415999999999997</c:v>
                </c:pt>
                <c:pt idx="98">
                  <c:v>45.498399999999997</c:v>
                </c:pt>
                <c:pt idx="99">
                  <c:v>45.482799999999997</c:v>
                </c:pt>
                <c:pt idx="100">
                  <c:v>45.690800000000003</c:v>
                </c:pt>
                <c:pt idx="101">
                  <c:v>45.8292</c:v>
                </c:pt>
                <c:pt idx="102">
                  <c:v>45.989899999999999</c:v>
                </c:pt>
                <c:pt idx="103">
                  <c:v>46.137700000000002</c:v>
                </c:pt>
                <c:pt idx="104">
                  <c:v>46.1462</c:v>
                </c:pt>
                <c:pt idx="105">
                  <c:v>46.113900000000001</c:v>
                </c:pt>
                <c:pt idx="106">
                  <c:v>46.009799999999998</c:v>
                </c:pt>
                <c:pt idx="107">
                  <c:v>45.975299999999997</c:v>
                </c:pt>
                <c:pt idx="108">
                  <c:v>45.942100000000003</c:v>
                </c:pt>
                <c:pt idx="109">
                  <c:v>45.726900000000001</c:v>
                </c:pt>
                <c:pt idx="110">
                  <c:v>45.500300000000003</c:v>
                </c:pt>
                <c:pt idx="111">
                  <c:v>45.2346</c:v>
                </c:pt>
                <c:pt idx="112">
                  <c:v>45.060600000000001</c:v>
                </c:pt>
                <c:pt idx="113">
                  <c:v>44.998399999999997</c:v>
                </c:pt>
                <c:pt idx="114">
                  <c:v>44.7926</c:v>
                </c:pt>
                <c:pt idx="115">
                  <c:v>44.668399999999998</c:v>
                </c:pt>
                <c:pt idx="116">
                  <c:v>44.652700000000003</c:v>
                </c:pt>
                <c:pt idx="117">
                  <c:v>44.707500000000003</c:v>
                </c:pt>
                <c:pt idx="118">
                  <c:v>45.006500000000003</c:v>
                </c:pt>
                <c:pt idx="119">
                  <c:v>45.384399999999999</c:v>
                </c:pt>
                <c:pt idx="120">
                  <c:v>45.607100000000003</c:v>
                </c:pt>
                <c:pt idx="121">
                  <c:v>45.627099999999999</c:v>
                </c:pt>
                <c:pt idx="122">
                  <c:v>45.578699999999998</c:v>
                </c:pt>
                <c:pt idx="123">
                  <c:v>45.760300000000001</c:v>
                </c:pt>
                <c:pt idx="124">
                  <c:v>45.879300000000001</c:v>
                </c:pt>
                <c:pt idx="125">
                  <c:v>45.9298</c:v>
                </c:pt>
                <c:pt idx="126">
                  <c:v>45.953600000000002</c:v>
                </c:pt>
                <c:pt idx="127">
                  <c:v>45.933999999999997</c:v>
                </c:pt>
                <c:pt idx="128">
                  <c:v>45.937600000000003</c:v>
                </c:pt>
                <c:pt idx="129">
                  <c:v>45.954300000000003</c:v>
                </c:pt>
                <c:pt idx="130">
                  <c:v>45.944400000000002</c:v>
                </c:pt>
                <c:pt idx="131">
                  <c:v>45.850499999999997</c:v>
                </c:pt>
                <c:pt idx="132">
                  <c:v>45.400799999999997</c:v>
                </c:pt>
                <c:pt idx="133">
                  <c:v>44.9345</c:v>
                </c:pt>
                <c:pt idx="134">
                  <c:v>44.702300000000001</c:v>
                </c:pt>
                <c:pt idx="135">
                  <c:v>44.869700000000002</c:v>
                </c:pt>
                <c:pt idx="136">
                  <c:v>44.915999999999997</c:v>
                </c:pt>
                <c:pt idx="137">
                  <c:v>44.912199999999999</c:v>
                </c:pt>
                <c:pt idx="138">
                  <c:v>44.755299999999998</c:v>
                </c:pt>
                <c:pt idx="139">
                  <c:v>44.567100000000003</c:v>
                </c:pt>
                <c:pt idx="140">
                  <c:v>44.361199999999997</c:v>
                </c:pt>
                <c:pt idx="141">
                  <c:v>44.023699999999998</c:v>
                </c:pt>
                <c:pt idx="142">
                  <c:v>44.020499999999998</c:v>
                </c:pt>
                <c:pt idx="143">
                  <c:v>44.357199999999999</c:v>
                </c:pt>
                <c:pt idx="144">
                  <c:v>44.279899999999998</c:v>
                </c:pt>
                <c:pt idx="145">
                  <c:v>44.173400000000001</c:v>
                </c:pt>
                <c:pt idx="146">
                  <c:v>44.140999999999998</c:v>
                </c:pt>
                <c:pt idx="147">
                  <c:v>43.9009</c:v>
                </c:pt>
                <c:pt idx="148">
                  <c:v>43.999400000000001</c:v>
                </c:pt>
                <c:pt idx="149">
                  <c:v>44.370399999999997</c:v>
                </c:pt>
                <c:pt idx="150">
                  <c:v>44.634999999999998</c:v>
                </c:pt>
                <c:pt idx="151">
                  <c:v>44.9754</c:v>
                </c:pt>
                <c:pt idx="152">
                  <c:v>45.386899999999997</c:v>
                </c:pt>
                <c:pt idx="153">
                  <c:v>45.5916</c:v>
                </c:pt>
                <c:pt idx="154">
                  <c:v>45.767400000000002</c:v>
                </c:pt>
                <c:pt idx="155">
                  <c:v>45.819200000000002</c:v>
                </c:pt>
                <c:pt idx="156">
                  <c:v>45.859000000000002</c:v>
                </c:pt>
                <c:pt idx="157">
                  <c:v>45.904899999999998</c:v>
                </c:pt>
                <c:pt idx="158">
                  <c:v>46.021599999999999</c:v>
                </c:pt>
                <c:pt idx="159">
                  <c:v>46.115200000000002</c:v>
                </c:pt>
                <c:pt idx="160">
                  <c:v>46.027999999999999</c:v>
                </c:pt>
                <c:pt idx="161">
                  <c:v>46.003999999999998</c:v>
                </c:pt>
                <c:pt idx="162">
                  <c:v>45.926099999999998</c:v>
                </c:pt>
                <c:pt idx="163">
                  <c:v>45.748600000000003</c:v>
                </c:pt>
                <c:pt idx="164">
                  <c:v>45.468299999999999</c:v>
                </c:pt>
                <c:pt idx="165">
                  <c:v>45.230800000000002</c:v>
                </c:pt>
                <c:pt idx="166">
                  <c:v>45.229500000000002</c:v>
                </c:pt>
                <c:pt idx="167">
                  <c:v>45.214100000000002</c:v>
                </c:pt>
                <c:pt idx="168">
                  <c:v>45.2744</c:v>
                </c:pt>
                <c:pt idx="169">
                  <c:v>45.334200000000003</c:v>
                </c:pt>
                <c:pt idx="170">
                  <c:v>45.3673</c:v>
                </c:pt>
                <c:pt idx="171">
                  <c:v>45.378999999999998</c:v>
                </c:pt>
                <c:pt idx="172">
                  <c:v>45.220599999999997</c:v>
                </c:pt>
                <c:pt idx="173">
                  <c:v>45.196399999999997</c:v>
                </c:pt>
                <c:pt idx="174">
                  <c:v>45.114699999999999</c:v>
                </c:pt>
                <c:pt idx="175">
                  <c:v>45.075299999999999</c:v>
                </c:pt>
                <c:pt idx="176">
                  <c:v>45.101100000000002</c:v>
                </c:pt>
                <c:pt idx="177">
                  <c:v>45.098599999999998</c:v>
                </c:pt>
                <c:pt idx="178">
                  <c:v>45.102499999999999</c:v>
                </c:pt>
                <c:pt idx="179">
                  <c:v>45.195999999999998</c:v>
                </c:pt>
                <c:pt idx="180">
                  <c:v>45.388399999999997</c:v>
                </c:pt>
                <c:pt idx="181">
                  <c:v>45.5321</c:v>
                </c:pt>
                <c:pt idx="182">
                  <c:v>45.624499999999998</c:v>
                </c:pt>
                <c:pt idx="183">
                  <c:v>45.526200000000003</c:v>
                </c:pt>
                <c:pt idx="184">
                  <c:v>45.6297</c:v>
                </c:pt>
                <c:pt idx="185">
                  <c:v>45.726399999999998</c:v>
                </c:pt>
                <c:pt idx="186">
                  <c:v>45.761200000000002</c:v>
                </c:pt>
                <c:pt idx="187">
                  <c:v>45.818199999999997</c:v>
                </c:pt>
                <c:pt idx="188">
                  <c:v>45.9405</c:v>
                </c:pt>
                <c:pt idx="189">
                  <c:v>46.022399999999998</c:v>
                </c:pt>
                <c:pt idx="190">
                  <c:v>43.264699999999998</c:v>
                </c:pt>
                <c:pt idx="191">
                  <c:v>43.9497</c:v>
                </c:pt>
                <c:pt idx="192">
                  <c:v>43.763500000000001</c:v>
                </c:pt>
                <c:pt idx="193">
                  <c:v>43.699800000000003</c:v>
                </c:pt>
                <c:pt idx="194">
                  <c:v>43.674199999999999</c:v>
                </c:pt>
                <c:pt idx="195">
                  <c:v>43.6601</c:v>
                </c:pt>
                <c:pt idx="196">
                  <c:v>43.652099999999997</c:v>
                </c:pt>
                <c:pt idx="197">
                  <c:v>43.685600000000001</c:v>
                </c:pt>
                <c:pt idx="198">
                  <c:v>43.659500000000001</c:v>
                </c:pt>
                <c:pt idx="199">
                  <c:v>43.581000000000003</c:v>
                </c:pt>
                <c:pt idx="200">
                  <c:v>43.569699999999997</c:v>
                </c:pt>
                <c:pt idx="201">
                  <c:v>43.569499999999998</c:v>
                </c:pt>
                <c:pt idx="202">
                  <c:v>43.572099999999999</c:v>
                </c:pt>
                <c:pt idx="203">
                  <c:v>43.3812</c:v>
                </c:pt>
                <c:pt idx="204">
                  <c:v>43.297699999999999</c:v>
                </c:pt>
                <c:pt idx="205">
                  <c:v>43.293599999999998</c:v>
                </c:pt>
                <c:pt idx="206">
                  <c:v>43.287999999999997</c:v>
                </c:pt>
                <c:pt idx="207">
                  <c:v>43.361400000000003</c:v>
                </c:pt>
                <c:pt idx="208">
                  <c:v>43.415399999999998</c:v>
                </c:pt>
                <c:pt idx="209">
                  <c:v>43.423099999999998</c:v>
                </c:pt>
                <c:pt idx="210">
                  <c:v>43.460700000000003</c:v>
                </c:pt>
                <c:pt idx="211">
                  <c:v>43.477499999999999</c:v>
                </c:pt>
                <c:pt idx="212">
                  <c:v>43.426499999999997</c:v>
                </c:pt>
                <c:pt idx="213">
                  <c:v>43.484999999999999</c:v>
                </c:pt>
                <c:pt idx="214">
                  <c:v>43.476799999999997</c:v>
                </c:pt>
                <c:pt idx="215">
                  <c:v>43.463200000000001</c:v>
                </c:pt>
                <c:pt idx="216">
                  <c:v>43.472000000000001</c:v>
                </c:pt>
                <c:pt idx="217">
                  <c:v>43.407800000000002</c:v>
                </c:pt>
                <c:pt idx="218">
                  <c:v>43.3752</c:v>
                </c:pt>
                <c:pt idx="219">
                  <c:v>43.329099999999997</c:v>
                </c:pt>
                <c:pt idx="220">
                  <c:v>43.307299999999998</c:v>
                </c:pt>
                <c:pt idx="221">
                  <c:v>43.245600000000003</c:v>
                </c:pt>
                <c:pt idx="222">
                  <c:v>43.192300000000003</c:v>
                </c:pt>
                <c:pt idx="223">
                  <c:v>43.176099999999998</c:v>
                </c:pt>
                <c:pt idx="224">
                  <c:v>43.091700000000003</c:v>
                </c:pt>
                <c:pt idx="225">
                  <c:v>43.063299999999998</c:v>
                </c:pt>
                <c:pt idx="226">
                  <c:v>43.016599999999997</c:v>
                </c:pt>
                <c:pt idx="227">
                  <c:v>42.958100000000002</c:v>
                </c:pt>
                <c:pt idx="228">
                  <c:v>42.787199999999999</c:v>
                </c:pt>
                <c:pt idx="229">
                  <c:v>42.707000000000001</c:v>
                </c:pt>
                <c:pt idx="230">
                  <c:v>42.6815</c:v>
                </c:pt>
                <c:pt idx="231">
                  <c:v>42.653399999999998</c:v>
                </c:pt>
                <c:pt idx="232">
                  <c:v>42.659799999999997</c:v>
                </c:pt>
                <c:pt idx="233">
                  <c:v>42.682099999999998</c:v>
                </c:pt>
                <c:pt idx="234">
                  <c:v>42.668100000000003</c:v>
                </c:pt>
                <c:pt idx="235">
                  <c:v>42.624099999999999</c:v>
                </c:pt>
                <c:pt idx="236">
                  <c:v>42.6066</c:v>
                </c:pt>
                <c:pt idx="237">
                  <c:v>42.528199999999998</c:v>
                </c:pt>
                <c:pt idx="238">
                  <c:v>42.469299999999997</c:v>
                </c:pt>
                <c:pt idx="239">
                  <c:v>42.399799999999999</c:v>
                </c:pt>
                <c:pt idx="240">
                  <c:v>42.308799999999998</c:v>
                </c:pt>
                <c:pt idx="241">
                  <c:v>42.217700000000001</c:v>
                </c:pt>
                <c:pt idx="242">
                  <c:v>42.186900000000001</c:v>
                </c:pt>
                <c:pt idx="243">
                  <c:v>42.109499999999997</c:v>
                </c:pt>
                <c:pt idx="244">
                  <c:v>41.985199999999999</c:v>
                </c:pt>
                <c:pt idx="245">
                  <c:v>41.973100000000002</c:v>
                </c:pt>
                <c:pt idx="246">
                  <c:v>41.894100000000002</c:v>
                </c:pt>
                <c:pt idx="247">
                  <c:v>41.894500000000001</c:v>
                </c:pt>
                <c:pt idx="248">
                  <c:v>41.869599999999998</c:v>
                </c:pt>
                <c:pt idx="249">
                  <c:v>41.878399999999999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Results_comp!$H$4</c:f>
              <c:strCache>
                <c:ptCount val="1"/>
                <c:pt idx="0">
                  <c:v>SVC Filter</c:v>
                </c:pt>
              </c:strCache>
            </c:strRef>
          </c:tx>
          <c:val>
            <c:numRef>
              <c:f>Results_comp!$I$6:$I$255</c:f>
              <c:numCache>
                <c:formatCode>General</c:formatCode>
                <c:ptCount val="250"/>
                <c:pt idx="0">
                  <c:v>43.771999999999998</c:v>
                </c:pt>
                <c:pt idx="1">
                  <c:v>43.754300000000001</c:v>
                </c:pt>
                <c:pt idx="2">
                  <c:v>43.748899999999999</c:v>
                </c:pt>
                <c:pt idx="3">
                  <c:v>43.716700000000003</c:v>
                </c:pt>
                <c:pt idx="4">
                  <c:v>43.715000000000003</c:v>
                </c:pt>
                <c:pt idx="5">
                  <c:v>43.666699999999999</c:v>
                </c:pt>
                <c:pt idx="6">
                  <c:v>43.639600000000002</c:v>
                </c:pt>
                <c:pt idx="7">
                  <c:v>43.636499999999998</c:v>
                </c:pt>
                <c:pt idx="8">
                  <c:v>43.5976</c:v>
                </c:pt>
                <c:pt idx="9">
                  <c:v>43.566299999999998</c:v>
                </c:pt>
                <c:pt idx="10">
                  <c:v>43.616399999999999</c:v>
                </c:pt>
                <c:pt idx="11">
                  <c:v>43.542700000000004</c:v>
                </c:pt>
                <c:pt idx="12">
                  <c:v>43.511099999999999</c:v>
                </c:pt>
                <c:pt idx="13">
                  <c:v>43.502899999999997</c:v>
                </c:pt>
                <c:pt idx="14">
                  <c:v>43.491</c:v>
                </c:pt>
                <c:pt idx="15">
                  <c:v>43.459099999999999</c:v>
                </c:pt>
                <c:pt idx="16">
                  <c:v>43.421300000000002</c:v>
                </c:pt>
                <c:pt idx="17">
                  <c:v>43.393900000000002</c:v>
                </c:pt>
                <c:pt idx="18">
                  <c:v>43.4086</c:v>
                </c:pt>
                <c:pt idx="19">
                  <c:v>43.373199999999997</c:v>
                </c:pt>
                <c:pt idx="20">
                  <c:v>43.350999999999999</c:v>
                </c:pt>
                <c:pt idx="21">
                  <c:v>43.332700000000003</c:v>
                </c:pt>
                <c:pt idx="22">
                  <c:v>43.312199999999997</c:v>
                </c:pt>
                <c:pt idx="23">
                  <c:v>43.263500000000001</c:v>
                </c:pt>
                <c:pt idx="24">
                  <c:v>43.274299999999997</c:v>
                </c:pt>
                <c:pt idx="25">
                  <c:v>43.247599999999998</c:v>
                </c:pt>
                <c:pt idx="26">
                  <c:v>43.206400000000002</c:v>
                </c:pt>
                <c:pt idx="27">
                  <c:v>43.163699999999999</c:v>
                </c:pt>
                <c:pt idx="28">
                  <c:v>43.211399999999998</c:v>
                </c:pt>
                <c:pt idx="29">
                  <c:v>43.200899999999997</c:v>
                </c:pt>
                <c:pt idx="30">
                  <c:v>43.2014</c:v>
                </c:pt>
                <c:pt idx="31">
                  <c:v>43.213900000000002</c:v>
                </c:pt>
                <c:pt idx="32">
                  <c:v>43.177999999999997</c:v>
                </c:pt>
                <c:pt idx="33">
                  <c:v>43.208399999999997</c:v>
                </c:pt>
                <c:pt idx="34">
                  <c:v>43.2517</c:v>
                </c:pt>
                <c:pt idx="35">
                  <c:v>43.254300000000001</c:v>
                </c:pt>
                <c:pt idx="36">
                  <c:v>43.229399999999998</c:v>
                </c:pt>
                <c:pt idx="37">
                  <c:v>43.202500000000001</c:v>
                </c:pt>
                <c:pt idx="38">
                  <c:v>43.179299999999998</c:v>
                </c:pt>
                <c:pt idx="39">
                  <c:v>43.143000000000001</c:v>
                </c:pt>
                <c:pt idx="40">
                  <c:v>43.133899999999997</c:v>
                </c:pt>
                <c:pt idx="41">
                  <c:v>43.081499999999998</c:v>
                </c:pt>
                <c:pt idx="42">
                  <c:v>42.975999999999999</c:v>
                </c:pt>
                <c:pt idx="43">
                  <c:v>43.064599999999999</c:v>
                </c:pt>
                <c:pt idx="44">
                  <c:v>43.118200000000002</c:v>
                </c:pt>
                <c:pt idx="45">
                  <c:v>43.1524</c:v>
                </c:pt>
                <c:pt idx="46">
                  <c:v>43.157600000000002</c:v>
                </c:pt>
                <c:pt idx="47">
                  <c:v>43.225700000000003</c:v>
                </c:pt>
                <c:pt idx="48">
                  <c:v>43.175899999999999</c:v>
                </c:pt>
                <c:pt idx="49">
                  <c:v>43.235900000000001</c:v>
                </c:pt>
                <c:pt idx="50">
                  <c:v>43.303899999999999</c:v>
                </c:pt>
                <c:pt idx="51">
                  <c:v>43.428100000000001</c:v>
                </c:pt>
                <c:pt idx="52">
                  <c:v>43.476700000000001</c:v>
                </c:pt>
                <c:pt idx="53">
                  <c:v>43.452599999999997</c:v>
                </c:pt>
                <c:pt idx="54">
                  <c:v>43.542299999999997</c:v>
                </c:pt>
                <c:pt idx="55">
                  <c:v>43.559899999999999</c:v>
                </c:pt>
                <c:pt idx="56">
                  <c:v>43.609099999999998</c:v>
                </c:pt>
                <c:pt idx="57">
                  <c:v>43.680799999999998</c:v>
                </c:pt>
                <c:pt idx="58">
                  <c:v>43.803100000000001</c:v>
                </c:pt>
                <c:pt idx="59">
                  <c:v>43.875900000000001</c:v>
                </c:pt>
                <c:pt idx="60">
                  <c:v>43.897500000000001</c:v>
                </c:pt>
                <c:pt idx="61">
                  <c:v>43.976700000000001</c:v>
                </c:pt>
                <c:pt idx="62">
                  <c:v>44.269799999999996</c:v>
                </c:pt>
                <c:pt idx="63">
                  <c:v>44.361499999999999</c:v>
                </c:pt>
                <c:pt idx="64">
                  <c:v>44.409500000000001</c:v>
                </c:pt>
                <c:pt idx="65">
                  <c:v>44.4</c:v>
                </c:pt>
                <c:pt idx="66">
                  <c:v>44.71</c:v>
                </c:pt>
                <c:pt idx="67">
                  <c:v>44.754100000000001</c:v>
                </c:pt>
                <c:pt idx="68">
                  <c:v>44.671500000000002</c:v>
                </c:pt>
                <c:pt idx="69">
                  <c:v>44.709699999999998</c:v>
                </c:pt>
                <c:pt idx="70">
                  <c:v>44.718800000000002</c:v>
                </c:pt>
                <c:pt idx="71">
                  <c:v>44.590899999999998</c:v>
                </c:pt>
                <c:pt idx="72">
                  <c:v>44.470100000000002</c:v>
                </c:pt>
                <c:pt idx="73">
                  <c:v>44.520899999999997</c:v>
                </c:pt>
                <c:pt idx="74">
                  <c:v>44.582299999999996</c:v>
                </c:pt>
                <c:pt idx="75">
                  <c:v>44.571800000000003</c:v>
                </c:pt>
                <c:pt idx="76">
                  <c:v>44.572400000000002</c:v>
                </c:pt>
                <c:pt idx="77">
                  <c:v>44.496600000000001</c:v>
                </c:pt>
                <c:pt idx="78">
                  <c:v>44.517400000000002</c:v>
                </c:pt>
                <c:pt idx="79">
                  <c:v>45.777500000000003</c:v>
                </c:pt>
                <c:pt idx="80">
                  <c:v>45.683100000000003</c:v>
                </c:pt>
                <c:pt idx="81">
                  <c:v>45.762900000000002</c:v>
                </c:pt>
                <c:pt idx="82">
                  <c:v>45.8538</c:v>
                </c:pt>
                <c:pt idx="83">
                  <c:v>45.878700000000002</c:v>
                </c:pt>
                <c:pt idx="84">
                  <c:v>45.935600000000001</c:v>
                </c:pt>
                <c:pt idx="85">
                  <c:v>46.229900000000001</c:v>
                </c:pt>
                <c:pt idx="86">
                  <c:v>46.226700000000001</c:v>
                </c:pt>
                <c:pt idx="87">
                  <c:v>46.106099999999998</c:v>
                </c:pt>
                <c:pt idx="88">
                  <c:v>45.898200000000003</c:v>
                </c:pt>
                <c:pt idx="89">
                  <c:v>45.789200000000001</c:v>
                </c:pt>
                <c:pt idx="90">
                  <c:v>45.721299999999999</c:v>
                </c:pt>
                <c:pt idx="91">
                  <c:v>45.758499999999998</c:v>
                </c:pt>
                <c:pt idx="92">
                  <c:v>45.928100000000001</c:v>
                </c:pt>
                <c:pt idx="93">
                  <c:v>45.744500000000002</c:v>
                </c:pt>
                <c:pt idx="94">
                  <c:v>45.5837</c:v>
                </c:pt>
                <c:pt idx="95">
                  <c:v>45.453299999999999</c:v>
                </c:pt>
                <c:pt idx="96">
                  <c:v>45.221699999999998</c:v>
                </c:pt>
                <c:pt idx="97">
                  <c:v>45.090600000000002</c:v>
                </c:pt>
                <c:pt idx="98">
                  <c:v>45.142600000000002</c:v>
                </c:pt>
                <c:pt idx="99">
                  <c:v>45.228700000000003</c:v>
                </c:pt>
                <c:pt idx="100">
                  <c:v>45.348399999999998</c:v>
                </c:pt>
                <c:pt idx="101">
                  <c:v>45.543300000000002</c:v>
                </c:pt>
                <c:pt idx="102">
                  <c:v>45.6937</c:v>
                </c:pt>
                <c:pt idx="103">
                  <c:v>45.926900000000003</c:v>
                </c:pt>
                <c:pt idx="104">
                  <c:v>45.9358</c:v>
                </c:pt>
                <c:pt idx="105">
                  <c:v>45.777700000000003</c:v>
                </c:pt>
                <c:pt idx="106">
                  <c:v>45.697299999999998</c:v>
                </c:pt>
                <c:pt idx="107">
                  <c:v>45.692599999999999</c:v>
                </c:pt>
                <c:pt idx="108">
                  <c:v>45.578499999999998</c:v>
                </c:pt>
                <c:pt idx="109">
                  <c:v>45.376399999999997</c:v>
                </c:pt>
                <c:pt idx="110">
                  <c:v>45.144100000000002</c:v>
                </c:pt>
                <c:pt idx="111">
                  <c:v>44.836300000000001</c:v>
                </c:pt>
                <c:pt idx="112">
                  <c:v>44.648800000000001</c:v>
                </c:pt>
                <c:pt idx="113">
                  <c:v>44.604500000000002</c:v>
                </c:pt>
                <c:pt idx="114">
                  <c:v>44.366500000000002</c:v>
                </c:pt>
                <c:pt idx="115">
                  <c:v>44.2301</c:v>
                </c:pt>
                <c:pt idx="116">
                  <c:v>44.209000000000003</c:v>
                </c:pt>
                <c:pt idx="117">
                  <c:v>44.269500000000001</c:v>
                </c:pt>
                <c:pt idx="118">
                  <c:v>44.623899999999999</c:v>
                </c:pt>
                <c:pt idx="119">
                  <c:v>44.979599999999998</c:v>
                </c:pt>
                <c:pt idx="120">
                  <c:v>45.2911</c:v>
                </c:pt>
                <c:pt idx="121">
                  <c:v>45.253799999999998</c:v>
                </c:pt>
                <c:pt idx="122">
                  <c:v>45.188699999999997</c:v>
                </c:pt>
                <c:pt idx="123">
                  <c:v>45.411499999999997</c:v>
                </c:pt>
                <c:pt idx="124">
                  <c:v>45.510300000000001</c:v>
                </c:pt>
                <c:pt idx="125">
                  <c:v>45.5625</c:v>
                </c:pt>
                <c:pt idx="126">
                  <c:v>45.645499999999998</c:v>
                </c:pt>
                <c:pt idx="127">
                  <c:v>45.617600000000003</c:v>
                </c:pt>
                <c:pt idx="128">
                  <c:v>45.617400000000004</c:v>
                </c:pt>
                <c:pt idx="129">
                  <c:v>45.619900000000001</c:v>
                </c:pt>
                <c:pt idx="130">
                  <c:v>45.653399999999998</c:v>
                </c:pt>
                <c:pt idx="131">
                  <c:v>45.432299999999998</c:v>
                </c:pt>
                <c:pt idx="132">
                  <c:v>44.938099999999999</c:v>
                </c:pt>
                <c:pt idx="133">
                  <c:v>44.474299999999999</c:v>
                </c:pt>
                <c:pt idx="134">
                  <c:v>44.273400000000002</c:v>
                </c:pt>
                <c:pt idx="135">
                  <c:v>44.430900000000001</c:v>
                </c:pt>
                <c:pt idx="136">
                  <c:v>44.457700000000003</c:v>
                </c:pt>
                <c:pt idx="137">
                  <c:v>44.3842</c:v>
                </c:pt>
                <c:pt idx="138">
                  <c:v>44.285600000000002</c:v>
                </c:pt>
                <c:pt idx="139">
                  <c:v>44.039000000000001</c:v>
                </c:pt>
                <c:pt idx="140">
                  <c:v>43.826500000000003</c:v>
                </c:pt>
                <c:pt idx="141">
                  <c:v>43.493099999999998</c:v>
                </c:pt>
                <c:pt idx="142">
                  <c:v>43.4739</c:v>
                </c:pt>
                <c:pt idx="143">
                  <c:v>43.905900000000003</c:v>
                </c:pt>
                <c:pt idx="144">
                  <c:v>43.732700000000001</c:v>
                </c:pt>
                <c:pt idx="145">
                  <c:v>43.682600000000001</c:v>
                </c:pt>
                <c:pt idx="146">
                  <c:v>43.578600000000002</c:v>
                </c:pt>
                <c:pt idx="147">
                  <c:v>43.329599999999999</c:v>
                </c:pt>
                <c:pt idx="148">
                  <c:v>43.439399999999999</c:v>
                </c:pt>
                <c:pt idx="149">
                  <c:v>43.794899999999998</c:v>
                </c:pt>
                <c:pt idx="150">
                  <c:v>44.104399999999998</c:v>
                </c:pt>
                <c:pt idx="151">
                  <c:v>44.487900000000003</c:v>
                </c:pt>
                <c:pt idx="152">
                  <c:v>44.937800000000003</c:v>
                </c:pt>
                <c:pt idx="153">
                  <c:v>45.148000000000003</c:v>
                </c:pt>
                <c:pt idx="154">
                  <c:v>45.369199999999999</c:v>
                </c:pt>
                <c:pt idx="155">
                  <c:v>45.422899999999998</c:v>
                </c:pt>
                <c:pt idx="156">
                  <c:v>45.443300000000001</c:v>
                </c:pt>
                <c:pt idx="157">
                  <c:v>45.459400000000002</c:v>
                </c:pt>
                <c:pt idx="158">
                  <c:v>45.573999999999998</c:v>
                </c:pt>
                <c:pt idx="159">
                  <c:v>45.676699999999997</c:v>
                </c:pt>
                <c:pt idx="160">
                  <c:v>45.614800000000002</c:v>
                </c:pt>
                <c:pt idx="161">
                  <c:v>45.606000000000002</c:v>
                </c:pt>
                <c:pt idx="162">
                  <c:v>45.538499999999999</c:v>
                </c:pt>
                <c:pt idx="163">
                  <c:v>45.261099999999999</c:v>
                </c:pt>
                <c:pt idx="164">
                  <c:v>44.969000000000001</c:v>
                </c:pt>
                <c:pt idx="165">
                  <c:v>44.728099999999998</c:v>
                </c:pt>
                <c:pt idx="166">
                  <c:v>44.701500000000003</c:v>
                </c:pt>
                <c:pt idx="167">
                  <c:v>44.7712</c:v>
                </c:pt>
                <c:pt idx="168">
                  <c:v>44.795000000000002</c:v>
                </c:pt>
                <c:pt idx="169">
                  <c:v>44.819699999999997</c:v>
                </c:pt>
                <c:pt idx="170">
                  <c:v>44.891500000000001</c:v>
                </c:pt>
                <c:pt idx="171">
                  <c:v>44.831499999999998</c:v>
                </c:pt>
                <c:pt idx="172">
                  <c:v>44.726500000000001</c:v>
                </c:pt>
                <c:pt idx="173">
                  <c:v>44.747599999999998</c:v>
                </c:pt>
                <c:pt idx="174">
                  <c:v>44.614199999999997</c:v>
                </c:pt>
                <c:pt idx="175">
                  <c:v>44.548299999999998</c:v>
                </c:pt>
                <c:pt idx="176">
                  <c:v>44.598399999999998</c:v>
                </c:pt>
                <c:pt idx="177">
                  <c:v>44.543900000000001</c:v>
                </c:pt>
                <c:pt idx="178">
                  <c:v>44.556800000000003</c:v>
                </c:pt>
                <c:pt idx="179">
                  <c:v>44.7179</c:v>
                </c:pt>
                <c:pt idx="180">
                  <c:v>44.911900000000003</c:v>
                </c:pt>
                <c:pt idx="181">
                  <c:v>45.043999999999997</c:v>
                </c:pt>
                <c:pt idx="182">
                  <c:v>45.139299999999999</c:v>
                </c:pt>
                <c:pt idx="183">
                  <c:v>45.066899999999997</c:v>
                </c:pt>
                <c:pt idx="184">
                  <c:v>45.122399999999999</c:v>
                </c:pt>
                <c:pt idx="185">
                  <c:v>45.218299999999999</c:v>
                </c:pt>
                <c:pt idx="186">
                  <c:v>45.295099999999998</c:v>
                </c:pt>
                <c:pt idx="187">
                  <c:v>45.365499999999997</c:v>
                </c:pt>
                <c:pt idx="188">
                  <c:v>45.490499999999997</c:v>
                </c:pt>
                <c:pt idx="189">
                  <c:v>45.543700000000001</c:v>
                </c:pt>
                <c:pt idx="190">
                  <c:v>42.5732</c:v>
                </c:pt>
                <c:pt idx="191">
                  <c:v>43.4176</c:v>
                </c:pt>
                <c:pt idx="192">
                  <c:v>43.129399999999997</c:v>
                </c:pt>
                <c:pt idx="193">
                  <c:v>43.130099999999999</c:v>
                </c:pt>
                <c:pt idx="194">
                  <c:v>43.045499999999997</c:v>
                </c:pt>
                <c:pt idx="195">
                  <c:v>43.077800000000003</c:v>
                </c:pt>
                <c:pt idx="196">
                  <c:v>43.096600000000002</c:v>
                </c:pt>
                <c:pt idx="197">
                  <c:v>43.101199999999999</c:v>
                </c:pt>
                <c:pt idx="198">
                  <c:v>43.022799999999997</c:v>
                </c:pt>
                <c:pt idx="199">
                  <c:v>42.971899999999998</c:v>
                </c:pt>
                <c:pt idx="200">
                  <c:v>42.987299999999998</c:v>
                </c:pt>
                <c:pt idx="201">
                  <c:v>42.998100000000001</c:v>
                </c:pt>
                <c:pt idx="202">
                  <c:v>42.971200000000003</c:v>
                </c:pt>
                <c:pt idx="203">
                  <c:v>42.767200000000003</c:v>
                </c:pt>
                <c:pt idx="204">
                  <c:v>42.738399999999999</c:v>
                </c:pt>
                <c:pt idx="205">
                  <c:v>42.698</c:v>
                </c:pt>
                <c:pt idx="206">
                  <c:v>42.696899999999999</c:v>
                </c:pt>
                <c:pt idx="207">
                  <c:v>42.762</c:v>
                </c:pt>
                <c:pt idx="208">
                  <c:v>42.842399999999998</c:v>
                </c:pt>
                <c:pt idx="209">
                  <c:v>42.866100000000003</c:v>
                </c:pt>
                <c:pt idx="210">
                  <c:v>42.855699999999999</c:v>
                </c:pt>
                <c:pt idx="211">
                  <c:v>42.851399999999998</c:v>
                </c:pt>
                <c:pt idx="212">
                  <c:v>42.843600000000002</c:v>
                </c:pt>
                <c:pt idx="213">
                  <c:v>42.823399999999999</c:v>
                </c:pt>
                <c:pt idx="214">
                  <c:v>42.872700000000002</c:v>
                </c:pt>
                <c:pt idx="215">
                  <c:v>42.851300000000002</c:v>
                </c:pt>
                <c:pt idx="216">
                  <c:v>42.820999999999998</c:v>
                </c:pt>
                <c:pt idx="217">
                  <c:v>42.8095</c:v>
                </c:pt>
                <c:pt idx="218">
                  <c:v>42.729599999999998</c:v>
                </c:pt>
                <c:pt idx="219">
                  <c:v>42.699199999999998</c:v>
                </c:pt>
                <c:pt idx="220">
                  <c:v>42.663600000000002</c:v>
                </c:pt>
                <c:pt idx="221">
                  <c:v>42.639000000000003</c:v>
                </c:pt>
                <c:pt idx="222">
                  <c:v>42.575099999999999</c:v>
                </c:pt>
                <c:pt idx="223">
                  <c:v>42.589100000000002</c:v>
                </c:pt>
                <c:pt idx="224">
                  <c:v>42.5152</c:v>
                </c:pt>
                <c:pt idx="225">
                  <c:v>42.442900000000002</c:v>
                </c:pt>
                <c:pt idx="226">
                  <c:v>42.383200000000002</c:v>
                </c:pt>
                <c:pt idx="227">
                  <c:v>42.301400000000001</c:v>
                </c:pt>
                <c:pt idx="228">
                  <c:v>42.177100000000003</c:v>
                </c:pt>
                <c:pt idx="229">
                  <c:v>42.076099999999997</c:v>
                </c:pt>
                <c:pt idx="230">
                  <c:v>42.046199999999999</c:v>
                </c:pt>
                <c:pt idx="231">
                  <c:v>42.025100000000002</c:v>
                </c:pt>
                <c:pt idx="232">
                  <c:v>42.025700000000001</c:v>
                </c:pt>
                <c:pt idx="233">
                  <c:v>42.034399999999998</c:v>
                </c:pt>
                <c:pt idx="234">
                  <c:v>42.016100000000002</c:v>
                </c:pt>
                <c:pt idx="235">
                  <c:v>42.0092</c:v>
                </c:pt>
                <c:pt idx="236">
                  <c:v>41.964199999999998</c:v>
                </c:pt>
                <c:pt idx="237">
                  <c:v>41.912500000000001</c:v>
                </c:pt>
                <c:pt idx="238">
                  <c:v>41.839100000000002</c:v>
                </c:pt>
                <c:pt idx="239">
                  <c:v>41.762300000000003</c:v>
                </c:pt>
                <c:pt idx="240">
                  <c:v>41.665100000000002</c:v>
                </c:pt>
                <c:pt idx="241">
                  <c:v>41.606200000000001</c:v>
                </c:pt>
                <c:pt idx="242">
                  <c:v>41.53</c:v>
                </c:pt>
                <c:pt idx="243">
                  <c:v>41.449800000000003</c:v>
                </c:pt>
                <c:pt idx="244">
                  <c:v>41.342100000000002</c:v>
                </c:pt>
                <c:pt idx="245">
                  <c:v>41.316699999999997</c:v>
                </c:pt>
                <c:pt idx="246">
                  <c:v>41.251600000000003</c:v>
                </c:pt>
                <c:pt idx="247">
                  <c:v>41.214199999999998</c:v>
                </c:pt>
                <c:pt idx="248">
                  <c:v>41.228099999999998</c:v>
                </c:pt>
                <c:pt idx="249">
                  <c:v>41.179099999999998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427904"/>
        <c:axId val="62429824"/>
      </c:lineChart>
      <c:catAx>
        <c:axId val="6242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Frame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62429824"/>
        <c:crosses val="autoZero"/>
        <c:auto val="1"/>
        <c:lblAlgn val="ctr"/>
        <c:lblOffset val="100"/>
        <c:noMultiLvlLbl val="0"/>
      </c:catAx>
      <c:valAx>
        <c:axId val="624298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PSNR(dB)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6242790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Results_nocomp!$A$4</c:f>
              <c:strCache>
                <c:ptCount val="1"/>
                <c:pt idx="0">
                  <c:v>FastVDO Filter</c:v>
                </c:pt>
              </c:strCache>
            </c:strRef>
          </c:tx>
          <c:val>
            <c:numRef>
              <c:f>Results_nocomp!$B$6:$B$255</c:f>
              <c:numCache>
                <c:formatCode>General</c:formatCode>
                <c:ptCount val="250"/>
                <c:pt idx="0">
                  <c:v>44.209699999999998</c:v>
                </c:pt>
                <c:pt idx="1">
                  <c:v>44.189300000000003</c:v>
                </c:pt>
                <c:pt idx="2">
                  <c:v>44.191200000000002</c:v>
                </c:pt>
                <c:pt idx="3">
                  <c:v>44.1678</c:v>
                </c:pt>
                <c:pt idx="4">
                  <c:v>44.147300000000001</c:v>
                </c:pt>
                <c:pt idx="5">
                  <c:v>44.126199999999997</c:v>
                </c:pt>
                <c:pt idx="6">
                  <c:v>44.107199999999999</c:v>
                </c:pt>
                <c:pt idx="7">
                  <c:v>44.089799999999997</c:v>
                </c:pt>
                <c:pt idx="8">
                  <c:v>44.073700000000002</c:v>
                </c:pt>
                <c:pt idx="9">
                  <c:v>44.049199999999999</c:v>
                </c:pt>
                <c:pt idx="10">
                  <c:v>44.034100000000002</c:v>
                </c:pt>
                <c:pt idx="11">
                  <c:v>44.019199999999998</c:v>
                </c:pt>
                <c:pt idx="12">
                  <c:v>44.000599999999999</c:v>
                </c:pt>
                <c:pt idx="13">
                  <c:v>43.980600000000003</c:v>
                </c:pt>
                <c:pt idx="14">
                  <c:v>43.960999999999999</c:v>
                </c:pt>
                <c:pt idx="15">
                  <c:v>43.936799999999998</c:v>
                </c:pt>
                <c:pt idx="16">
                  <c:v>43.915399999999998</c:v>
                </c:pt>
                <c:pt idx="17">
                  <c:v>43.895400000000002</c:v>
                </c:pt>
                <c:pt idx="18">
                  <c:v>43.883099999999999</c:v>
                </c:pt>
                <c:pt idx="19">
                  <c:v>43.856499999999997</c:v>
                </c:pt>
                <c:pt idx="20">
                  <c:v>43.834200000000003</c:v>
                </c:pt>
                <c:pt idx="21">
                  <c:v>43.805999999999997</c:v>
                </c:pt>
                <c:pt idx="22">
                  <c:v>43.792700000000004</c:v>
                </c:pt>
                <c:pt idx="23">
                  <c:v>43.758800000000001</c:v>
                </c:pt>
                <c:pt idx="24">
                  <c:v>43.7303</c:v>
                </c:pt>
                <c:pt idx="25">
                  <c:v>43.7196</c:v>
                </c:pt>
                <c:pt idx="26">
                  <c:v>43.711500000000001</c:v>
                </c:pt>
                <c:pt idx="27">
                  <c:v>43.702800000000003</c:v>
                </c:pt>
                <c:pt idx="28">
                  <c:v>43.688000000000002</c:v>
                </c:pt>
                <c:pt idx="29">
                  <c:v>43.683900000000001</c:v>
                </c:pt>
                <c:pt idx="30">
                  <c:v>43.682299999999998</c:v>
                </c:pt>
                <c:pt idx="31">
                  <c:v>43.686</c:v>
                </c:pt>
                <c:pt idx="32">
                  <c:v>43.691400000000002</c:v>
                </c:pt>
                <c:pt idx="33">
                  <c:v>43.738999999999997</c:v>
                </c:pt>
                <c:pt idx="34">
                  <c:v>43.746499999999997</c:v>
                </c:pt>
                <c:pt idx="35">
                  <c:v>43.732100000000003</c:v>
                </c:pt>
                <c:pt idx="36">
                  <c:v>43.7042</c:v>
                </c:pt>
                <c:pt idx="37">
                  <c:v>43.6828</c:v>
                </c:pt>
                <c:pt idx="38">
                  <c:v>43.667900000000003</c:v>
                </c:pt>
                <c:pt idx="39">
                  <c:v>43.641100000000002</c:v>
                </c:pt>
                <c:pt idx="40">
                  <c:v>43.6312</c:v>
                </c:pt>
                <c:pt idx="41">
                  <c:v>43.5779</c:v>
                </c:pt>
                <c:pt idx="42">
                  <c:v>43.487099999999998</c:v>
                </c:pt>
                <c:pt idx="43">
                  <c:v>43.539200000000001</c:v>
                </c:pt>
                <c:pt idx="44">
                  <c:v>43.591200000000001</c:v>
                </c:pt>
                <c:pt idx="45">
                  <c:v>43.635800000000003</c:v>
                </c:pt>
                <c:pt idx="46">
                  <c:v>43.661799999999999</c:v>
                </c:pt>
                <c:pt idx="47">
                  <c:v>43.661999999999999</c:v>
                </c:pt>
                <c:pt idx="48">
                  <c:v>43.666800000000002</c:v>
                </c:pt>
                <c:pt idx="49">
                  <c:v>43.714599999999997</c:v>
                </c:pt>
                <c:pt idx="50">
                  <c:v>43.797800000000002</c:v>
                </c:pt>
                <c:pt idx="51">
                  <c:v>43.878300000000003</c:v>
                </c:pt>
                <c:pt idx="52">
                  <c:v>43.930700000000002</c:v>
                </c:pt>
                <c:pt idx="53">
                  <c:v>43.950200000000002</c:v>
                </c:pt>
                <c:pt idx="54">
                  <c:v>43.976700000000001</c:v>
                </c:pt>
                <c:pt idx="55">
                  <c:v>44.012099999999997</c:v>
                </c:pt>
                <c:pt idx="56">
                  <c:v>44.066400000000002</c:v>
                </c:pt>
                <c:pt idx="57">
                  <c:v>44.154000000000003</c:v>
                </c:pt>
                <c:pt idx="58">
                  <c:v>44.203400000000002</c:v>
                </c:pt>
                <c:pt idx="59">
                  <c:v>44.2776</c:v>
                </c:pt>
                <c:pt idx="60">
                  <c:v>44.306399999999996</c:v>
                </c:pt>
                <c:pt idx="61">
                  <c:v>44.372500000000002</c:v>
                </c:pt>
                <c:pt idx="62">
                  <c:v>44.621200000000002</c:v>
                </c:pt>
                <c:pt idx="63">
                  <c:v>44.736800000000002</c:v>
                </c:pt>
                <c:pt idx="64">
                  <c:v>44.769300000000001</c:v>
                </c:pt>
                <c:pt idx="65">
                  <c:v>44.7804</c:v>
                </c:pt>
                <c:pt idx="66">
                  <c:v>45.018000000000001</c:v>
                </c:pt>
                <c:pt idx="67">
                  <c:v>45.095199999999998</c:v>
                </c:pt>
                <c:pt idx="68">
                  <c:v>45.0246</c:v>
                </c:pt>
                <c:pt idx="69">
                  <c:v>45.043100000000003</c:v>
                </c:pt>
                <c:pt idx="70">
                  <c:v>45.030099999999997</c:v>
                </c:pt>
                <c:pt idx="71">
                  <c:v>44.9221</c:v>
                </c:pt>
                <c:pt idx="72">
                  <c:v>44.8459</c:v>
                </c:pt>
                <c:pt idx="73">
                  <c:v>44.8919</c:v>
                </c:pt>
                <c:pt idx="74">
                  <c:v>44.941000000000003</c:v>
                </c:pt>
                <c:pt idx="75">
                  <c:v>44.962000000000003</c:v>
                </c:pt>
                <c:pt idx="76">
                  <c:v>44.948099999999997</c:v>
                </c:pt>
                <c:pt idx="77">
                  <c:v>44.881300000000003</c:v>
                </c:pt>
                <c:pt idx="78">
                  <c:v>44.933</c:v>
                </c:pt>
                <c:pt idx="79">
                  <c:v>45.975499999999997</c:v>
                </c:pt>
                <c:pt idx="80">
                  <c:v>45.96</c:v>
                </c:pt>
                <c:pt idx="81">
                  <c:v>46.0779</c:v>
                </c:pt>
                <c:pt idx="82">
                  <c:v>46.131799999999998</c:v>
                </c:pt>
                <c:pt idx="83">
                  <c:v>46.163800000000002</c:v>
                </c:pt>
                <c:pt idx="84">
                  <c:v>46.199199999999998</c:v>
                </c:pt>
                <c:pt idx="85">
                  <c:v>46.447200000000002</c:v>
                </c:pt>
                <c:pt idx="86">
                  <c:v>46.496600000000001</c:v>
                </c:pt>
                <c:pt idx="87">
                  <c:v>46.351999999999997</c:v>
                </c:pt>
                <c:pt idx="88">
                  <c:v>46.212000000000003</c:v>
                </c:pt>
                <c:pt idx="89">
                  <c:v>46.104500000000002</c:v>
                </c:pt>
                <c:pt idx="90">
                  <c:v>45.987200000000001</c:v>
                </c:pt>
                <c:pt idx="91">
                  <c:v>46.071899999999999</c:v>
                </c:pt>
                <c:pt idx="92">
                  <c:v>46.209200000000003</c:v>
                </c:pt>
                <c:pt idx="93">
                  <c:v>46.016100000000002</c:v>
                </c:pt>
                <c:pt idx="94">
                  <c:v>45.920400000000001</c:v>
                </c:pt>
                <c:pt idx="95">
                  <c:v>45.787999999999997</c:v>
                </c:pt>
                <c:pt idx="96">
                  <c:v>45.584299999999999</c:v>
                </c:pt>
                <c:pt idx="97">
                  <c:v>45.487699999999997</c:v>
                </c:pt>
                <c:pt idx="98">
                  <c:v>45.545000000000002</c:v>
                </c:pt>
                <c:pt idx="99">
                  <c:v>45.600499999999997</c:v>
                </c:pt>
                <c:pt idx="100">
                  <c:v>45.732399999999998</c:v>
                </c:pt>
                <c:pt idx="101">
                  <c:v>45.894300000000001</c:v>
                </c:pt>
                <c:pt idx="102">
                  <c:v>46.0154</c:v>
                </c:pt>
                <c:pt idx="103">
                  <c:v>46.196300000000001</c:v>
                </c:pt>
                <c:pt idx="104">
                  <c:v>46.218000000000004</c:v>
                </c:pt>
                <c:pt idx="105">
                  <c:v>46.154200000000003</c:v>
                </c:pt>
                <c:pt idx="106">
                  <c:v>46.051699999999997</c:v>
                </c:pt>
                <c:pt idx="107">
                  <c:v>46.011600000000001</c:v>
                </c:pt>
                <c:pt idx="108">
                  <c:v>46.013500000000001</c:v>
                </c:pt>
                <c:pt idx="109">
                  <c:v>45.787799999999997</c:v>
                </c:pt>
                <c:pt idx="110">
                  <c:v>45.603900000000003</c:v>
                </c:pt>
                <c:pt idx="111">
                  <c:v>45.3048</c:v>
                </c:pt>
                <c:pt idx="112">
                  <c:v>45.15</c:v>
                </c:pt>
                <c:pt idx="113">
                  <c:v>45.092199999999998</c:v>
                </c:pt>
                <c:pt idx="114">
                  <c:v>44.8568</c:v>
                </c:pt>
                <c:pt idx="115">
                  <c:v>44.782299999999999</c:v>
                </c:pt>
                <c:pt idx="116">
                  <c:v>44.759</c:v>
                </c:pt>
                <c:pt idx="117">
                  <c:v>44.776699999999998</c:v>
                </c:pt>
                <c:pt idx="118">
                  <c:v>45.107500000000002</c:v>
                </c:pt>
                <c:pt idx="119">
                  <c:v>45.469000000000001</c:v>
                </c:pt>
                <c:pt idx="120">
                  <c:v>45.7042</c:v>
                </c:pt>
                <c:pt idx="121">
                  <c:v>45.666200000000003</c:v>
                </c:pt>
                <c:pt idx="122">
                  <c:v>45.6629</c:v>
                </c:pt>
                <c:pt idx="123">
                  <c:v>45.831899999999997</c:v>
                </c:pt>
                <c:pt idx="124">
                  <c:v>45.949599999999997</c:v>
                </c:pt>
                <c:pt idx="125">
                  <c:v>46.049300000000002</c:v>
                </c:pt>
                <c:pt idx="126">
                  <c:v>46.052300000000002</c:v>
                </c:pt>
                <c:pt idx="127">
                  <c:v>46.0473</c:v>
                </c:pt>
                <c:pt idx="128">
                  <c:v>46.082099999999997</c:v>
                </c:pt>
                <c:pt idx="129">
                  <c:v>46.105899999999998</c:v>
                </c:pt>
                <c:pt idx="130">
                  <c:v>46.057000000000002</c:v>
                </c:pt>
                <c:pt idx="131">
                  <c:v>45.945900000000002</c:v>
                </c:pt>
                <c:pt idx="132">
                  <c:v>45.4788</c:v>
                </c:pt>
                <c:pt idx="133">
                  <c:v>45.062899999999999</c:v>
                </c:pt>
                <c:pt idx="134">
                  <c:v>44.832900000000002</c:v>
                </c:pt>
                <c:pt idx="135">
                  <c:v>44.968499999999999</c:v>
                </c:pt>
                <c:pt idx="136">
                  <c:v>45.024099999999997</c:v>
                </c:pt>
                <c:pt idx="137">
                  <c:v>44.991900000000001</c:v>
                </c:pt>
                <c:pt idx="138">
                  <c:v>44.852200000000003</c:v>
                </c:pt>
                <c:pt idx="139">
                  <c:v>44.650700000000001</c:v>
                </c:pt>
                <c:pt idx="140">
                  <c:v>44.426900000000003</c:v>
                </c:pt>
                <c:pt idx="141">
                  <c:v>44.117800000000003</c:v>
                </c:pt>
                <c:pt idx="142">
                  <c:v>44.133299999999998</c:v>
                </c:pt>
                <c:pt idx="143">
                  <c:v>44.481400000000001</c:v>
                </c:pt>
                <c:pt idx="144">
                  <c:v>44.389200000000002</c:v>
                </c:pt>
                <c:pt idx="145">
                  <c:v>44.302300000000002</c:v>
                </c:pt>
                <c:pt idx="146">
                  <c:v>44.212400000000002</c:v>
                </c:pt>
                <c:pt idx="147">
                  <c:v>43.9925</c:v>
                </c:pt>
                <c:pt idx="148">
                  <c:v>44.122999999999998</c:v>
                </c:pt>
                <c:pt idx="149">
                  <c:v>44.4465</c:v>
                </c:pt>
                <c:pt idx="150">
                  <c:v>44.729599999999998</c:v>
                </c:pt>
                <c:pt idx="151">
                  <c:v>45.090800000000002</c:v>
                </c:pt>
                <c:pt idx="152">
                  <c:v>45.5075</c:v>
                </c:pt>
                <c:pt idx="153">
                  <c:v>45.697899999999997</c:v>
                </c:pt>
                <c:pt idx="154">
                  <c:v>45.875799999999998</c:v>
                </c:pt>
                <c:pt idx="155">
                  <c:v>45.967599999999997</c:v>
                </c:pt>
                <c:pt idx="156">
                  <c:v>46.018999999999998</c:v>
                </c:pt>
                <c:pt idx="157">
                  <c:v>46.046300000000002</c:v>
                </c:pt>
                <c:pt idx="158">
                  <c:v>46.146000000000001</c:v>
                </c:pt>
                <c:pt idx="159">
                  <c:v>46.204999999999998</c:v>
                </c:pt>
                <c:pt idx="160">
                  <c:v>46.201700000000002</c:v>
                </c:pt>
                <c:pt idx="161">
                  <c:v>46.171599999999998</c:v>
                </c:pt>
                <c:pt idx="162">
                  <c:v>46.051299999999998</c:v>
                </c:pt>
                <c:pt idx="163">
                  <c:v>45.803800000000003</c:v>
                </c:pt>
                <c:pt idx="164">
                  <c:v>45.561700000000002</c:v>
                </c:pt>
                <c:pt idx="165">
                  <c:v>45.337000000000003</c:v>
                </c:pt>
                <c:pt idx="166">
                  <c:v>45.354300000000002</c:v>
                </c:pt>
                <c:pt idx="167">
                  <c:v>45.347000000000001</c:v>
                </c:pt>
                <c:pt idx="168">
                  <c:v>45.399700000000003</c:v>
                </c:pt>
                <c:pt idx="169">
                  <c:v>45.461199999999998</c:v>
                </c:pt>
                <c:pt idx="170">
                  <c:v>45.4953</c:v>
                </c:pt>
                <c:pt idx="171">
                  <c:v>45.494599999999998</c:v>
                </c:pt>
                <c:pt idx="172">
                  <c:v>45.407899999999998</c:v>
                </c:pt>
                <c:pt idx="173">
                  <c:v>45.370899999999999</c:v>
                </c:pt>
                <c:pt idx="174">
                  <c:v>45.255299999999998</c:v>
                </c:pt>
                <c:pt idx="175">
                  <c:v>45.243099999999998</c:v>
                </c:pt>
                <c:pt idx="176">
                  <c:v>45.252800000000001</c:v>
                </c:pt>
                <c:pt idx="177">
                  <c:v>45.230699999999999</c:v>
                </c:pt>
                <c:pt idx="178">
                  <c:v>45.229399999999998</c:v>
                </c:pt>
                <c:pt idx="179">
                  <c:v>45.344299999999997</c:v>
                </c:pt>
                <c:pt idx="180">
                  <c:v>45.523299999999999</c:v>
                </c:pt>
                <c:pt idx="181">
                  <c:v>45.667200000000001</c:v>
                </c:pt>
                <c:pt idx="182">
                  <c:v>45.734499999999997</c:v>
                </c:pt>
                <c:pt idx="183">
                  <c:v>45.711300000000001</c:v>
                </c:pt>
                <c:pt idx="184">
                  <c:v>45.785200000000003</c:v>
                </c:pt>
                <c:pt idx="185">
                  <c:v>45.860900000000001</c:v>
                </c:pt>
                <c:pt idx="186">
                  <c:v>45.919600000000003</c:v>
                </c:pt>
                <c:pt idx="187">
                  <c:v>46.021599999999999</c:v>
                </c:pt>
                <c:pt idx="188">
                  <c:v>46.127699999999997</c:v>
                </c:pt>
                <c:pt idx="189">
                  <c:v>46.185400000000001</c:v>
                </c:pt>
                <c:pt idx="190">
                  <c:v>43.341299999999997</c:v>
                </c:pt>
                <c:pt idx="191">
                  <c:v>44.081600000000002</c:v>
                </c:pt>
                <c:pt idx="192">
                  <c:v>43.890999999999998</c:v>
                </c:pt>
                <c:pt idx="193">
                  <c:v>43.858600000000003</c:v>
                </c:pt>
                <c:pt idx="194">
                  <c:v>43.793900000000001</c:v>
                </c:pt>
                <c:pt idx="195">
                  <c:v>43.7851</c:v>
                </c:pt>
                <c:pt idx="196">
                  <c:v>43.826099999999997</c:v>
                </c:pt>
                <c:pt idx="197">
                  <c:v>43.845199999999998</c:v>
                </c:pt>
                <c:pt idx="198">
                  <c:v>43.779200000000003</c:v>
                </c:pt>
                <c:pt idx="199">
                  <c:v>43.7286</c:v>
                </c:pt>
                <c:pt idx="200">
                  <c:v>43.731499999999997</c:v>
                </c:pt>
                <c:pt idx="201">
                  <c:v>43.737200000000001</c:v>
                </c:pt>
                <c:pt idx="202">
                  <c:v>43.696300000000001</c:v>
                </c:pt>
                <c:pt idx="203">
                  <c:v>43.519399999999997</c:v>
                </c:pt>
                <c:pt idx="204">
                  <c:v>43.442100000000003</c:v>
                </c:pt>
                <c:pt idx="205">
                  <c:v>43.425800000000002</c:v>
                </c:pt>
                <c:pt idx="206">
                  <c:v>43.458300000000001</c:v>
                </c:pt>
                <c:pt idx="207">
                  <c:v>43.5137</c:v>
                </c:pt>
                <c:pt idx="208">
                  <c:v>43.559800000000003</c:v>
                </c:pt>
                <c:pt idx="209">
                  <c:v>43.596800000000002</c:v>
                </c:pt>
                <c:pt idx="210">
                  <c:v>43.626300000000001</c:v>
                </c:pt>
                <c:pt idx="211">
                  <c:v>43.595999999999997</c:v>
                </c:pt>
                <c:pt idx="212">
                  <c:v>43.582500000000003</c:v>
                </c:pt>
                <c:pt idx="213">
                  <c:v>43.605499999999999</c:v>
                </c:pt>
                <c:pt idx="214">
                  <c:v>43.623199999999997</c:v>
                </c:pt>
                <c:pt idx="215">
                  <c:v>43.628399999999999</c:v>
                </c:pt>
                <c:pt idx="216">
                  <c:v>43.606699999999996</c:v>
                </c:pt>
                <c:pt idx="217">
                  <c:v>43.574199999999998</c:v>
                </c:pt>
                <c:pt idx="218">
                  <c:v>43.546300000000002</c:v>
                </c:pt>
                <c:pt idx="219">
                  <c:v>43.515099999999997</c:v>
                </c:pt>
                <c:pt idx="220">
                  <c:v>43.477400000000003</c:v>
                </c:pt>
                <c:pt idx="221">
                  <c:v>43.417400000000001</c:v>
                </c:pt>
                <c:pt idx="222">
                  <c:v>43.353900000000003</c:v>
                </c:pt>
                <c:pt idx="223">
                  <c:v>43.322499999999998</c:v>
                </c:pt>
                <c:pt idx="224">
                  <c:v>43.264400000000002</c:v>
                </c:pt>
                <c:pt idx="225">
                  <c:v>43.232900000000001</c:v>
                </c:pt>
                <c:pt idx="226">
                  <c:v>43.175400000000003</c:v>
                </c:pt>
                <c:pt idx="227">
                  <c:v>43.111199999999997</c:v>
                </c:pt>
                <c:pt idx="228">
                  <c:v>42.968800000000002</c:v>
                </c:pt>
                <c:pt idx="229">
                  <c:v>42.840600000000002</c:v>
                </c:pt>
                <c:pt idx="230">
                  <c:v>42.804400000000001</c:v>
                </c:pt>
                <c:pt idx="231">
                  <c:v>42.8093</c:v>
                </c:pt>
                <c:pt idx="232">
                  <c:v>42.823399999999999</c:v>
                </c:pt>
                <c:pt idx="233">
                  <c:v>42.8279</c:v>
                </c:pt>
                <c:pt idx="234">
                  <c:v>42.824100000000001</c:v>
                </c:pt>
                <c:pt idx="235">
                  <c:v>42.786299999999997</c:v>
                </c:pt>
                <c:pt idx="236">
                  <c:v>42.752000000000002</c:v>
                </c:pt>
                <c:pt idx="237">
                  <c:v>42.688099999999999</c:v>
                </c:pt>
                <c:pt idx="238">
                  <c:v>42.6342</c:v>
                </c:pt>
                <c:pt idx="239">
                  <c:v>42.573900000000002</c:v>
                </c:pt>
                <c:pt idx="240">
                  <c:v>42.474200000000003</c:v>
                </c:pt>
                <c:pt idx="241">
                  <c:v>42.398899999999998</c:v>
                </c:pt>
                <c:pt idx="242">
                  <c:v>42.3474</c:v>
                </c:pt>
                <c:pt idx="243">
                  <c:v>42.2654</c:v>
                </c:pt>
                <c:pt idx="244">
                  <c:v>42.1447</c:v>
                </c:pt>
                <c:pt idx="245">
                  <c:v>42.133699999999997</c:v>
                </c:pt>
                <c:pt idx="246">
                  <c:v>42.098300000000002</c:v>
                </c:pt>
                <c:pt idx="247">
                  <c:v>42.052700000000002</c:v>
                </c:pt>
                <c:pt idx="248">
                  <c:v>42.037599999999998</c:v>
                </c:pt>
                <c:pt idx="249">
                  <c:v>42.040300000000002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Results_nocomp!$H$4</c:f>
              <c:strCache>
                <c:ptCount val="1"/>
                <c:pt idx="0">
                  <c:v>SVC Filter</c:v>
                </c:pt>
              </c:strCache>
            </c:strRef>
          </c:tx>
          <c:val>
            <c:numRef>
              <c:f>Results_nocomp!$I$6:$I$255</c:f>
              <c:numCache>
                <c:formatCode>General</c:formatCode>
                <c:ptCount val="250"/>
                <c:pt idx="0">
                  <c:v>43.588700000000003</c:v>
                </c:pt>
                <c:pt idx="1">
                  <c:v>43.564100000000003</c:v>
                </c:pt>
                <c:pt idx="2">
                  <c:v>43.568100000000001</c:v>
                </c:pt>
                <c:pt idx="3">
                  <c:v>43.5488</c:v>
                </c:pt>
                <c:pt idx="4">
                  <c:v>43.521000000000001</c:v>
                </c:pt>
                <c:pt idx="5">
                  <c:v>43.4953</c:v>
                </c:pt>
                <c:pt idx="6">
                  <c:v>43.479799999999997</c:v>
                </c:pt>
                <c:pt idx="7">
                  <c:v>43.458100000000002</c:v>
                </c:pt>
                <c:pt idx="8">
                  <c:v>43.441600000000001</c:v>
                </c:pt>
                <c:pt idx="9">
                  <c:v>43.424500000000002</c:v>
                </c:pt>
                <c:pt idx="10">
                  <c:v>43.405900000000003</c:v>
                </c:pt>
                <c:pt idx="11">
                  <c:v>43.387999999999998</c:v>
                </c:pt>
                <c:pt idx="12">
                  <c:v>43.360500000000002</c:v>
                </c:pt>
                <c:pt idx="13">
                  <c:v>43.344799999999999</c:v>
                </c:pt>
                <c:pt idx="14">
                  <c:v>43.321899999999999</c:v>
                </c:pt>
                <c:pt idx="15">
                  <c:v>43.305300000000003</c:v>
                </c:pt>
                <c:pt idx="16">
                  <c:v>43.284300000000002</c:v>
                </c:pt>
                <c:pt idx="17">
                  <c:v>43.266800000000003</c:v>
                </c:pt>
                <c:pt idx="18">
                  <c:v>43.249099999999999</c:v>
                </c:pt>
                <c:pt idx="19">
                  <c:v>43.2258</c:v>
                </c:pt>
                <c:pt idx="20">
                  <c:v>43.205300000000001</c:v>
                </c:pt>
                <c:pt idx="21">
                  <c:v>43.185499999999998</c:v>
                </c:pt>
                <c:pt idx="22">
                  <c:v>43.164900000000003</c:v>
                </c:pt>
                <c:pt idx="23">
                  <c:v>43.134799999999998</c:v>
                </c:pt>
                <c:pt idx="24">
                  <c:v>43.103200000000001</c:v>
                </c:pt>
                <c:pt idx="25">
                  <c:v>43.091700000000003</c:v>
                </c:pt>
                <c:pt idx="26">
                  <c:v>43.078699999999998</c:v>
                </c:pt>
                <c:pt idx="27">
                  <c:v>43.065899999999999</c:v>
                </c:pt>
                <c:pt idx="28">
                  <c:v>43.062100000000001</c:v>
                </c:pt>
                <c:pt idx="29">
                  <c:v>43.067999999999998</c:v>
                </c:pt>
                <c:pt idx="30">
                  <c:v>43.0627</c:v>
                </c:pt>
                <c:pt idx="31">
                  <c:v>43.070799999999998</c:v>
                </c:pt>
                <c:pt idx="32">
                  <c:v>43.077500000000001</c:v>
                </c:pt>
                <c:pt idx="33">
                  <c:v>43.121200000000002</c:v>
                </c:pt>
                <c:pt idx="34">
                  <c:v>43.135300000000001</c:v>
                </c:pt>
                <c:pt idx="35">
                  <c:v>43.122799999999998</c:v>
                </c:pt>
                <c:pt idx="36">
                  <c:v>43.098300000000002</c:v>
                </c:pt>
                <c:pt idx="37">
                  <c:v>43.079000000000001</c:v>
                </c:pt>
                <c:pt idx="38">
                  <c:v>43.059399999999997</c:v>
                </c:pt>
                <c:pt idx="39">
                  <c:v>43.034399999999998</c:v>
                </c:pt>
                <c:pt idx="40">
                  <c:v>43.032200000000003</c:v>
                </c:pt>
                <c:pt idx="41">
                  <c:v>42.975499999999997</c:v>
                </c:pt>
                <c:pt idx="42">
                  <c:v>42.889200000000002</c:v>
                </c:pt>
                <c:pt idx="43">
                  <c:v>42.947600000000001</c:v>
                </c:pt>
                <c:pt idx="44">
                  <c:v>43.005899999999997</c:v>
                </c:pt>
                <c:pt idx="45">
                  <c:v>43.051000000000002</c:v>
                </c:pt>
                <c:pt idx="46">
                  <c:v>43.084600000000002</c:v>
                </c:pt>
                <c:pt idx="47">
                  <c:v>43.084099999999999</c:v>
                </c:pt>
                <c:pt idx="48">
                  <c:v>43.093800000000002</c:v>
                </c:pt>
                <c:pt idx="49">
                  <c:v>43.147100000000002</c:v>
                </c:pt>
                <c:pt idx="50">
                  <c:v>43.239100000000001</c:v>
                </c:pt>
                <c:pt idx="51">
                  <c:v>43.327100000000002</c:v>
                </c:pt>
                <c:pt idx="52">
                  <c:v>43.3812</c:v>
                </c:pt>
                <c:pt idx="53">
                  <c:v>43.408999999999999</c:v>
                </c:pt>
                <c:pt idx="54">
                  <c:v>43.434199999999997</c:v>
                </c:pt>
                <c:pt idx="55">
                  <c:v>43.482999999999997</c:v>
                </c:pt>
                <c:pt idx="56">
                  <c:v>43.542200000000001</c:v>
                </c:pt>
                <c:pt idx="57">
                  <c:v>43.635300000000001</c:v>
                </c:pt>
                <c:pt idx="58">
                  <c:v>43.691000000000003</c:v>
                </c:pt>
                <c:pt idx="59">
                  <c:v>43.778799999999997</c:v>
                </c:pt>
                <c:pt idx="60">
                  <c:v>43.81</c:v>
                </c:pt>
                <c:pt idx="61">
                  <c:v>43.878999999999998</c:v>
                </c:pt>
                <c:pt idx="62">
                  <c:v>44.1509</c:v>
                </c:pt>
                <c:pt idx="63">
                  <c:v>44.272100000000002</c:v>
                </c:pt>
                <c:pt idx="64">
                  <c:v>44.314500000000002</c:v>
                </c:pt>
                <c:pt idx="65">
                  <c:v>44.321899999999999</c:v>
                </c:pt>
                <c:pt idx="66">
                  <c:v>44.567700000000002</c:v>
                </c:pt>
                <c:pt idx="67">
                  <c:v>44.645299999999999</c:v>
                </c:pt>
                <c:pt idx="68">
                  <c:v>44.561999999999998</c:v>
                </c:pt>
                <c:pt idx="69">
                  <c:v>44.580300000000001</c:v>
                </c:pt>
                <c:pt idx="70">
                  <c:v>44.570099999999996</c:v>
                </c:pt>
                <c:pt idx="71">
                  <c:v>44.4499</c:v>
                </c:pt>
                <c:pt idx="72">
                  <c:v>44.377899999999997</c:v>
                </c:pt>
                <c:pt idx="73">
                  <c:v>44.417999999999999</c:v>
                </c:pt>
                <c:pt idx="74">
                  <c:v>44.467100000000002</c:v>
                </c:pt>
                <c:pt idx="75">
                  <c:v>44.49</c:v>
                </c:pt>
                <c:pt idx="76">
                  <c:v>44.469499999999996</c:v>
                </c:pt>
                <c:pt idx="77">
                  <c:v>44.403500000000001</c:v>
                </c:pt>
                <c:pt idx="78">
                  <c:v>44.444899999999997</c:v>
                </c:pt>
                <c:pt idx="79">
                  <c:v>45.693600000000004</c:v>
                </c:pt>
                <c:pt idx="80">
                  <c:v>45.555300000000003</c:v>
                </c:pt>
                <c:pt idx="81">
                  <c:v>45.722499999999997</c:v>
                </c:pt>
                <c:pt idx="82">
                  <c:v>45.762900000000002</c:v>
                </c:pt>
                <c:pt idx="83">
                  <c:v>45.785200000000003</c:v>
                </c:pt>
                <c:pt idx="84">
                  <c:v>45.847099999999998</c:v>
                </c:pt>
                <c:pt idx="85">
                  <c:v>46.120199999999997</c:v>
                </c:pt>
                <c:pt idx="86">
                  <c:v>46.174799999999998</c:v>
                </c:pt>
                <c:pt idx="87">
                  <c:v>46.016399999999997</c:v>
                </c:pt>
                <c:pt idx="88">
                  <c:v>45.866100000000003</c:v>
                </c:pt>
                <c:pt idx="89">
                  <c:v>45.738</c:v>
                </c:pt>
                <c:pt idx="90">
                  <c:v>45.615699999999997</c:v>
                </c:pt>
                <c:pt idx="91">
                  <c:v>45.715699999999998</c:v>
                </c:pt>
                <c:pt idx="92">
                  <c:v>45.866999999999997</c:v>
                </c:pt>
                <c:pt idx="93">
                  <c:v>45.647799999999997</c:v>
                </c:pt>
                <c:pt idx="94">
                  <c:v>45.534100000000002</c:v>
                </c:pt>
                <c:pt idx="95">
                  <c:v>45.393999999999998</c:v>
                </c:pt>
                <c:pt idx="96">
                  <c:v>45.169199999999996</c:v>
                </c:pt>
                <c:pt idx="97">
                  <c:v>45.060299999999998</c:v>
                </c:pt>
                <c:pt idx="98">
                  <c:v>45.136400000000002</c:v>
                </c:pt>
                <c:pt idx="99">
                  <c:v>45.185099999999998</c:v>
                </c:pt>
                <c:pt idx="100">
                  <c:v>45.321300000000001</c:v>
                </c:pt>
                <c:pt idx="101">
                  <c:v>45.506399999999999</c:v>
                </c:pt>
                <c:pt idx="102">
                  <c:v>45.642400000000002</c:v>
                </c:pt>
                <c:pt idx="103">
                  <c:v>45.8581</c:v>
                </c:pt>
                <c:pt idx="104">
                  <c:v>45.868099999999998</c:v>
                </c:pt>
                <c:pt idx="105">
                  <c:v>45.7864</c:v>
                </c:pt>
                <c:pt idx="106">
                  <c:v>45.67</c:v>
                </c:pt>
                <c:pt idx="107">
                  <c:v>45.624299999999998</c:v>
                </c:pt>
                <c:pt idx="108">
                  <c:v>45.627600000000001</c:v>
                </c:pt>
                <c:pt idx="109">
                  <c:v>45.376899999999999</c:v>
                </c:pt>
                <c:pt idx="110">
                  <c:v>45.1798</c:v>
                </c:pt>
                <c:pt idx="111">
                  <c:v>44.844099999999997</c:v>
                </c:pt>
                <c:pt idx="112">
                  <c:v>44.676499999999997</c:v>
                </c:pt>
                <c:pt idx="113">
                  <c:v>44.608800000000002</c:v>
                </c:pt>
                <c:pt idx="114">
                  <c:v>44.376399999999997</c:v>
                </c:pt>
                <c:pt idx="115">
                  <c:v>44.268500000000003</c:v>
                </c:pt>
                <c:pt idx="116">
                  <c:v>44.241999999999997</c:v>
                </c:pt>
                <c:pt idx="117">
                  <c:v>44.277500000000003</c:v>
                </c:pt>
                <c:pt idx="118">
                  <c:v>44.628500000000003</c:v>
                </c:pt>
                <c:pt idx="119">
                  <c:v>45.018300000000004</c:v>
                </c:pt>
                <c:pt idx="120">
                  <c:v>45.277799999999999</c:v>
                </c:pt>
                <c:pt idx="121">
                  <c:v>45.224600000000002</c:v>
                </c:pt>
                <c:pt idx="122">
                  <c:v>45.222499999999997</c:v>
                </c:pt>
                <c:pt idx="123">
                  <c:v>45.397500000000001</c:v>
                </c:pt>
                <c:pt idx="124">
                  <c:v>45.529299999999999</c:v>
                </c:pt>
                <c:pt idx="125">
                  <c:v>45.630800000000001</c:v>
                </c:pt>
                <c:pt idx="126">
                  <c:v>45.642699999999998</c:v>
                </c:pt>
                <c:pt idx="127">
                  <c:v>45.629899999999999</c:v>
                </c:pt>
                <c:pt idx="128">
                  <c:v>45.6678</c:v>
                </c:pt>
                <c:pt idx="129">
                  <c:v>45.695700000000002</c:v>
                </c:pt>
                <c:pt idx="130">
                  <c:v>45.633400000000002</c:v>
                </c:pt>
                <c:pt idx="131">
                  <c:v>45.508400000000002</c:v>
                </c:pt>
                <c:pt idx="132">
                  <c:v>45.008499999999998</c:v>
                </c:pt>
                <c:pt idx="133">
                  <c:v>44.5535</c:v>
                </c:pt>
                <c:pt idx="134">
                  <c:v>44.316899999999997</c:v>
                </c:pt>
                <c:pt idx="135">
                  <c:v>44.4604</c:v>
                </c:pt>
                <c:pt idx="136">
                  <c:v>44.524999999999999</c:v>
                </c:pt>
                <c:pt idx="137">
                  <c:v>44.479500000000002</c:v>
                </c:pt>
                <c:pt idx="138">
                  <c:v>44.326999999999998</c:v>
                </c:pt>
                <c:pt idx="139">
                  <c:v>44.1158</c:v>
                </c:pt>
                <c:pt idx="140">
                  <c:v>43.883200000000002</c:v>
                </c:pt>
                <c:pt idx="141">
                  <c:v>43.5426</c:v>
                </c:pt>
                <c:pt idx="142">
                  <c:v>43.555900000000001</c:v>
                </c:pt>
                <c:pt idx="143">
                  <c:v>43.922600000000003</c:v>
                </c:pt>
                <c:pt idx="144">
                  <c:v>43.819800000000001</c:v>
                </c:pt>
                <c:pt idx="145">
                  <c:v>43.730400000000003</c:v>
                </c:pt>
                <c:pt idx="146">
                  <c:v>43.636600000000001</c:v>
                </c:pt>
                <c:pt idx="147">
                  <c:v>43.398299999999999</c:v>
                </c:pt>
                <c:pt idx="148">
                  <c:v>43.541800000000002</c:v>
                </c:pt>
                <c:pt idx="149">
                  <c:v>43.892899999999997</c:v>
                </c:pt>
                <c:pt idx="150">
                  <c:v>44.193399999999997</c:v>
                </c:pt>
                <c:pt idx="151">
                  <c:v>44.588999999999999</c:v>
                </c:pt>
                <c:pt idx="152">
                  <c:v>45.025399999999998</c:v>
                </c:pt>
                <c:pt idx="153">
                  <c:v>45.2211</c:v>
                </c:pt>
                <c:pt idx="154">
                  <c:v>45.413400000000003</c:v>
                </c:pt>
                <c:pt idx="155">
                  <c:v>45.504600000000003</c:v>
                </c:pt>
                <c:pt idx="156">
                  <c:v>45.555700000000002</c:v>
                </c:pt>
                <c:pt idx="157">
                  <c:v>45.560899999999997</c:v>
                </c:pt>
                <c:pt idx="158">
                  <c:v>45.676200000000001</c:v>
                </c:pt>
                <c:pt idx="159">
                  <c:v>45.742100000000001</c:v>
                </c:pt>
                <c:pt idx="160">
                  <c:v>45.733699999999999</c:v>
                </c:pt>
                <c:pt idx="161">
                  <c:v>45.688200000000002</c:v>
                </c:pt>
                <c:pt idx="162">
                  <c:v>45.553100000000001</c:v>
                </c:pt>
                <c:pt idx="163">
                  <c:v>45.293700000000001</c:v>
                </c:pt>
                <c:pt idx="164">
                  <c:v>45.032899999999998</c:v>
                </c:pt>
                <c:pt idx="165">
                  <c:v>44.810099999999998</c:v>
                </c:pt>
                <c:pt idx="166">
                  <c:v>44.803699999999999</c:v>
                </c:pt>
                <c:pt idx="167">
                  <c:v>44.801699999999997</c:v>
                </c:pt>
                <c:pt idx="168">
                  <c:v>44.84</c:v>
                </c:pt>
                <c:pt idx="169">
                  <c:v>44.906199999999998</c:v>
                </c:pt>
                <c:pt idx="170">
                  <c:v>44.9407</c:v>
                </c:pt>
                <c:pt idx="171">
                  <c:v>44.937399999999997</c:v>
                </c:pt>
                <c:pt idx="172">
                  <c:v>44.835999999999999</c:v>
                </c:pt>
                <c:pt idx="173">
                  <c:v>44.791800000000002</c:v>
                </c:pt>
                <c:pt idx="174">
                  <c:v>44.675800000000002</c:v>
                </c:pt>
                <c:pt idx="175">
                  <c:v>44.634300000000003</c:v>
                </c:pt>
                <c:pt idx="176">
                  <c:v>44.661700000000003</c:v>
                </c:pt>
                <c:pt idx="177">
                  <c:v>44.6205</c:v>
                </c:pt>
                <c:pt idx="178">
                  <c:v>44.616100000000003</c:v>
                </c:pt>
                <c:pt idx="179">
                  <c:v>44.736800000000002</c:v>
                </c:pt>
                <c:pt idx="180">
                  <c:v>44.927</c:v>
                </c:pt>
                <c:pt idx="181">
                  <c:v>45.080599999999997</c:v>
                </c:pt>
                <c:pt idx="182">
                  <c:v>45.152500000000003</c:v>
                </c:pt>
                <c:pt idx="183">
                  <c:v>45.125999999999998</c:v>
                </c:pt>
                <c:pt idx="184">
                  <c:v>45.198799999999999</c:v>
                </c:pt>
                <c:pt idx="185">
                  <c:v>45.274900000000002</c:v>
                </c:pt>
                <c:pt idx="186">
                  <c:v>45.342100000000002</c:v>
                </c:pt>
                <c:pt idx="187">
                  <c:v>45.433599999999998</c:v>
                </c:pt>
                <c:pt idx="188">
                  <c:v>45.534500000000001</c:v>
                </c:pt>
                <c:pt idx="189">
                  <c:v>45.6051</c:v>
                </c:pt>
                <c:pt idx="190">
                  <c:v>42.600700000000003</c:v>
                </c:pt>
                <c:pt idx="191">
                  <c:v>43.490400000000001</c:v>
                </c:pt>
                <c:pt idx="192">
                  <c:v>43.157400000000003</c:v>
                </c:pt>
                <c:pt idx="193">
                  <c:v>43.187800000000003</c:v>
                </c:pt>
                <c:pt idx="194">
                  <c:v>43.111699999999999</c:v>
                </c:pt>
                <c:pt idx="195">
                  <c:v>43.105699999999999</c:v>
                </c:pt>
                <c:pt idx="196">
                  <c:v>43.151600000000002</c:v>
                </c:pt>
                <c:pt idx="197">
                  <c:v>43.158900000000003</c:v>
                </c:pt>
                <c:pt idx="198">
                  <c:v>43.0914</c:v>
                </c:pt>
                <c:pt idx="199">
                  <c:v>43.0565</c:v>
                </c:pt>
                <c:pt idx="200">
                  <c:v>43.054000000000002</c:v>
                </c:pt>
                <c:pt idx="201">
                  <c:v>43.062399999999997</c:v>
                </c:pt>
                <c:pt idx="202">
                  <c:v>43.023400000000002</c:v>
                </c:pt>
                <c:pt idx="203">
                  <c:v>42.834899999999998</c:v>
                </c:pt>
                <c:pt idx="204">
                  <c:v>42.761299999999999</c:v>
                </c:pt>
                <c:pt idx="205">
                  <c:v>42.749400000000001</c:v>
                </c:pt>
                <c:pt idx="206">
                  <c:v>42.769100000000002</c:v>
                </c:pt>
                <c:pt idx="207">
                  <c:v>42.825600000000001</c:v>
                </c:pt>
                <c:pt idx="208">
                  <c:v>42.859200000000001</c:v>
                </c:pt>
                <c:pt idx="209">
                  <c:v>42.908200000000001</c:v>
                </c:pt>
                <c:pt idx="210">
                  <c:v>42.9283</c:v>
                </c:pt>
                <c:pt idx="211">
                  <c:v>42.913699999999999</c:v>
                </c:pt>
                <c:pt idx="212">
                  <c:v>42.896000000000001</c:v>
                </c:pt>
                <c:pt idx="213">
                  <c:v>42.910699999999999</c:v>
                </c:pt>
                <c:pt idx="214">
                  <c:v>42.9343</c:v>
                </c:pt>
                <c:pt idx="215">
                  <c:v>42.933</c:v>
                </c:pt>
                <c:pt idx="216">
                  <c:v>42.908799999999999</c:v>
                </c:pt>
                <c:pt idx="217">
                  <c:v>42.878399999999999</c:v>
                </c:pt>
                <c:pt idx="218">
                  <c:v>42.8431</c:v>
                </c:pt>
                <c:pt idx="219">
                  <c:v>42.806600000000003</c:v>
                </c:pt>
                <c:pt idx="220">
                  <c:v>42.759099999999997</c:v>
                </c:pt>
                <c:pt idx="221">
                  <c:v>42.703200000000002</c:v>
                </c:pt>
                <c:pt idx="222">
                  <c:v>42.653700000000001</c:v>
                </c:pt>
                <c:pt idx="223">
                  <c:v>42.6143</c:v>
                </c:pt>
                <c:pt idx="224">
                  <c:v>42.554000000000002</c:v>
                </c:pt>
                <c:pt idx="225">
                  <c:v>42.518700000000003</c:v>
                </c:pt>
                <c:pt idx="226">
                  <c:v>42.461500000000001</c:v>
                </c:pt>
                <c:pt idx="227">
                  <c:v>42.370899999999999</c:v>
                </c:pt>
                <c:pt idx="228">
                  <c:v>42.234000000000002</c:v>
                </c:pt>
                <c:pt idx="229">
                  <c:v>42.114199999999997</c:v>
                </c:pt>
                <c:pt idx="230">
                  <c:v>42.088500000000003</c:v>
                </c:pt>
                <c:pt idx="231">
                  <c:v>42.083799999999997</c:v>
                </c:pt>
                <c:pt idx="232">
                  <c:v>42.1053</c:v>
                </c:pt>
                <c:pt idx="233">
                  <c:v>42.099800000000002</c:v>
                </c:pt>
                <c:pt idx="234">
                  <c:v>42.095399999999998</c:v>
                </c:pt>
                <c:pt idx="235">
                  <c:v>42.060699999999997</c:v>
                </c:pt>
                <c:pt idx="236">
                  <c:v>42.0244</c:v>
                </c:pt>
                <c:pt idx="237">
                  <c:v>41.969299999999997</c:v>
                </c:pt>
                <c:pt idx="238">
                  <c:v>41.915399999999998</c:v>
                </c:pt>
                <c:pt idx="239">
                  <c:v>41.835799999999999</c:v>
                </c:pt>
                <c:pt idx="240">
                  <c:v>41.742600000000003</c:v>
                </c:pt>
                <c:pt idx="241">
                  <c:v>41.6753</c:v>
                </c:pt>
                <c:pt idx="242">
                  <c:v>41.616399999999999</c:v>
                </c:pt>
                <c:pt idx="243">
                  <c:v>41.529400000000003</c:v>
                </c:pt>
                <c:pt idx="244">
                  <c:v>41.404499999999999</c:v>
                </c:pt>
                <c:pt idx="245">
                  <c:v>41.388599999999997</c:v>
                </c:pt>
                <c:pt idx="246">
                  <c:v>41.353999999999999</c:v>
                </c:pt>
                <c:pt idx="247">
                  <c:v>41.309399999999997</c:v>
                </c:pt>
                <c:pt idx="248">
                  <c:v>41.289400000000001</c:v>
                </c:pt>
                <c:pt idx="249">
                  <c:v>41.287100000000002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344064"/>
        <c:axId val="64345984"/>
      </c:lineChart>
      <c:catAx>
        <c:axId val="6434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Frame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64345984"/>
        <c:crosses val="autoZero"/>
        <c:auto val="1"/>
        <c:lblAlgn val="ctr"/>
        <c:lblOffset val="100"/>
        <c:noMultiLvlLbl val="0"/>
      </c:catAx>
      <c:valAx>
        <c:axId val="643459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PSNR(dB)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6434406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95249</xdr:colOff>
      <xdr:row>6</xdr:row>
      <xdr:rowOff>23811</xdr:rowOff>
    </xdr:from>
    <xdr:to>
      <xdr:col>25</xdr:col>
      <xdr:colOff>66674</xdr:colOff>
      <xdr:row>37</xdr:row>
      <xdr:rowOff>161924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561974</xdr:colOff>
      <xdr:row>5</xdr:row>
      <xdr:rowOff>28575</xdr:rowOff>
    </xdr:from>
    <xdr:to>
      <xdr:col>24</xdr:col>
      <xdr:colOff>600075</xdr:colOff>
      <xdr:row>33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57"/>
  <sheetViews>
    <sheetView tabSelected="1" workbookViewId="0">
      <selection activeCell="M4" sqref="M4"/>
    </sheetView>
  </sheetViews>
  <sheetFormatPr defaultRowHeight="15" x14ac:dyDescent="0.25"/>
  <sheetData>
    <row r="2" spans="1:11" ht="18.75" x14ac:dyDescent="0.3">
      <c r="A2" s="1" t="s">
        <v>7</v>
      </c>
    </row>
    <row r="3" spans="1:11" x14ac:dyDescent="0.25">
      <c r="A3" s="2" t="s">
        <v>8</v>
      </c>
    </row>
    <row r="4" spans="1:11" x14ac:dyDescent="0.25">
      <c r="A4" t="s">
        <v>0</v>
      </c>
      <c r="H4" t="s">
        <v>1</v>
      </c>
    </row>
    <row r="5" spans="1:11" x14ac:dyDescent="0.25">
      <c r="B5" t="s">
        <v>3</v>
      </c>
      <c r="C5" t="s">
        <v>4</v>
      </c>
      <c r="D5" t="s">
        <v>5</v>
      </c>
      <c r="I5" t="s">
        <v>3</v>
      </c>
      <c r="J5" t="s">
        <v>4</v>
      </c>
      <c r="K5" t="s">
        <v>5</v>
      </c>
    </row>
    <row r="6" spans="1:11" x14ac:dyDescent="0.25">
      <c r="B6">
        <v>44.330100000000002</v>
      </c>
      <c r="C6">
        <v>99.99</v>
      </c>
      <c r="D6">
        <v>99.99</v>
      </c>
      <c r="I6">
        <v>43.771999999999998</v>
      </c>
      <c r="J6">
        <v>99.99</v>
      </c>
      <c r="K6">
        <v>99.99</v>
      </c>
    </row>
    <row r="7" spans="1:11" x14ac:dyDescent="0.25">
      <c r="B7">
        <v>44.330100000000002</v>
      </c>
      <c r="C7">
        <v>99.99</v>
      </c>
      <c r="D7">
        <v>99.99</v>
      </c>
      <c r="I7">
        <v>43.754300000000001</v>
      </c>
      <c r="J7">
        <v>99.99</v>
      </c>
      <c r="K7">
        <v>99.99</v>
      </c>
    </row>
    <row r="8" spans="1:11" x14ac:dyDescent="0.25">
      <c r="B8">
        <v>44.329000000000001</v>
      </c>
      <c r="C8">
        <v>99.99</v>
      </c>
      <c r="D8">
        <v>99.99</v>
      </c>
      <c r="I8">
        <v>43.748899999999999</v>
      </c>
      <c r="J8">
        <v>99.99</v>
      </c>
      <c r="K8">
        <v>99.99</v>
      </c>
    </row>
    <row r="9" spans="1:11" x14ac:dyDescent="0.25">
      <c r="B9">
        <v>44.299599999999998</v>
      </c>
      <c r="C9">
        <v>99.99</v>
      </c>
      <c r="D9">
        <v>99.99</v>
      </c>
      <c r="I9">
        <v>43.716700000000003</v>
      </c>
      <c r="J9">
        <v>99.99</v>
      </c>
      <c r="K9">
        <v>99.99</v>
      </c>
    </row>
    <row r="10" spans="1:11" x14ac:dyDescent="0.25">
      <c r="B10">
        <v>44.290599999999998</v>
      </c>
      <c r="C10">
        <v>99.99</v>
      </c>
      <c r="D10">
        <v>99.99</v>
      </c>
      <c r="I10">
        <v>43.715000000000003</v>
      </c>
      <c r="J10">
        <v>99.99</v>
      </c>
      <c r="K10">
        <v>99.99</v>
      </c>
    </row>
    <row r="11" spans="1:11" x14ac:dyDescent="0.25">
      <c r="B11">
        <v>44.2393</v>
      </c>
      <c r="C11">
        <v>99.99</v>
      </c>
      <c r="D11">
        <v>99.99</v>
      </c>
      <c r="I11">
        <v>43.666699999999999</v>
      </c>
      <c r="J11">
        <v>99.99</v>
      </c>
      <c r="K11">
        <v>99.99</v>
      </c>
    </row>
    <row r="12" spans="1:11" x14ac:dyDescent="0.25">
      <c r="B12">
        <v>44.239400000000003</v>
      </c>
      <c r="C12">
        <v>99.99</v>
      </c>
      <c r="D12">
        <v>99.99</v>
      </c>
      <c r="I12">
        <v>43.639600000000002</v>
      </c>
      <c r="J12">
        <v>99.99</v>
      </c>
      <c r="K12">
        <v>99.99</v>
      </c>
    </row>
    <row r="13" spans="1:11" x14ac:dyDescent="0.25">
      <c r="B13">
        <v>44.2089</v>
      </c>
      <c r="C13">
        <v>99.99</v>
      </c>
      <c r="D13">
        <v>99.99</v>
      </c>
      <c r="I13">
        <v>43.636499999999998</v>
      </c>
      <c r="J13">
        <v>99.99</v>
      </c>
      <c r="K13">
        <v>99.99</v>
      </c>
    </row>
    <row r="14" spans="1:11" x14ac:dyDescent="0.25">
      <c r="B14">
        <v>44.188000000000002</v>
      </c>
      <c r="C14">
        <v>99.99</v>
      </c>
      <c r="D14">
        <v>99.99</v>
      </c>
      <c r="I14">
        <v>43.5976</v>
      </c>
      <c r="J14">
        <v>99.99</v>
      </c>
      <c r="K14">
        <v>99.99</v>
      </c>
    </row>
    <row r="15" spans="1:11" x14ac:dyDescent="0.25">
      <c r="B15">
        <v>44.153700000000001</v>
      </c>
      <c r="C15">
        <v>99.99</v>
      </c>
      <c r="D15">
        <v>99.99</v>
      </c>
      <c r="I15">
        <v>43.566299999999998</v>
      </c>
      <c r="J15">
        <v>99.99</v>
      </c>
      <c r="K15">
        <v>99.99</v>
      </c>
    </row>
    <row r="16" spans="1:11" x14ac:dyDescent="0.25">
      <c r="B16">
        <v>44.134999999999998</v>
      </c>
      <c r="C16">
        <v>99.99</v>
      </c>
      <c r="D16">
        <v>99.99</v>
      </c>
      <c r="I16">
        <v>43.616399999999999</v>
      </c>
      <c r="J16">
        <v>99.99</v>
      </c>
      <c r="K16">
        <v>99.99</v>
      </c>
    </row>
    <row r="17" spans="2:11" x14ac:dyDescent="0.25">
      <c r="B17">
        <v>44.1267</v>
      </c>
      <c r="C17">
        <v>99.99</v>
      </c>
      <c r="D17">
        <v>99.99</v>
      </c>
      <c r="I17">
        <v>43.542700000000004</v>
      </c>
      <c r="J17">
        <v>99.99</v>
      </c>
      <c r="K17">
        <v>99.99</v>
      </c>
    </row>
    <row r="18" spans="2:11" x14ac:dyDescent="0.25">
      <c r="B18">
        <v>44.091999999999999</v>
      </c>
      <c r="C18">
        <v>99.99</v>
      </c>
      <c r="D18">
        <v>99.99</v>
      </c>
      <c r="I18">
        <v>43.511099999999999</v>
      </c>
      <c r="J18">
        <v>99.99</v>
      </c>
      <c r="K18">
        <v>99.99</v>
      </c>
    </row>
    <row r="19" spans="2:11" x14ac:dyDescent="0.25">
      <c r="B19">
        <v>44.0916</v>
      </c>
      <c r="C19">
        <v>99.99</v>
      </c>
      <c r="D19">
        <v>99.99</v>
      </c>
      <c r="I19">
        <v>43.502899999999997</v>
      </c>
      <c r="J19">
        <v>99.99</v>
      </c>
      <c r="K19">
        <v>99.99</v>
      </c>
    </row>
    <row r="20" spans="2:11" x14ac:dyDescent="0.25">
      <c r="B20">
        <v>44.028100000000002</v>
      </c>
      <c r="C20">
        <v>99.99</v>
      </c>
      <c r="D20">
        <v>99.99</v>
      </c>
      <c r="I20">
        <v>43.491</v>
      </c>
      <c r="J20">
        <v>99.99</v>
      </c>
      <c r="K20">
        <v>99.99</v>
      </c>
    </row>
    <row r="21" spans="2:11" x14ac:dyDescent="0.25">
      <c r="B21">
        <v>44.035299999999999</v>
      </c>
      <c r="C21">
        <v>99.99</v>
      </c>
      <c r="D21">
        <v>99.99</v>
      </c>
      <c r="I21">
        <v>43.459099999999999</v>
      </c>
      <c r="J21">
        <v>99.99</v>
      </c>
      <c r="K21">
        <v>99.99</v>
      </c>
    </row>
    <row r="22" spans="2:11" x14ac:dyDescent="0.25">
      <c r="B22">
        <v>43.978200000000001</v>
      </c>
      <c r="C22">
        <v>99.99</v>
      </c>
      <c r="D22">
        <v>99.99</v>
      </c>
      <c r="I22">
        <v>43.421300000000002</v>
      </c>
      <c r="J22">
        <v>99.99</v>
      </c>
      <c r="K22">
        <v>99.99</v>
      </c>
    </row>
    <row r="23" spans="2:11" x14ac:dyDescent="0.25">
      <c r="B23">
        <v>44.005000000000003</v>
      </c>
      <c r="C23">
        <v>99.99</v>
      </c>
      <c r="D23">
        <v>99.99</v>
      </c>
      <c r="I23">
        <v>43.393900000000002</v>
      </c>
      <c r="J23">
        <v>99.99</v>
      </c>
      <c r="K23">
        <v>99.99</v>
      </c>
    </row>
    <row r="24" spans="2:11" x14ac:dyDescent="0.25">
      <c r="B24">
        <v>44.002400000000002</v>
      </c>
      <c r="C24">
        <v>99.99</v>
      </c>
      <c r="D24">
        <v>99.99</v>
      </c>
      <c r="I24">
        <v>43.4086</v>
      </c>
      <c r="J24">
        <v>99.99</v>
      </c>
      <c r="K24">
        <v>99.99</v>
      </c>
    </row>
    <row r="25" spans="2:11" x14ac:dyDescent="0.25">
      <c r="B25">
        <v>43.988999999999997</v>
      </c>
      <c r="C25">
        <v>99.99</v>
      </c>
      <c r="D25">
        <v>99.99</v>
      </c>
      <c r="I25">
        <v>43.373199999999997</v>
      </c>
      <c r="J25">
        <v>99.99</v>
      </c>
      <c r="K25">
        <v>99.99</v>
      </c>
    </row>
    <row r="26" spans="2:11" x14ac:dyDescent="0.25">
      <c r="B26">
        <v>43.9009</v>
      </c>
      <c r="C26">
        <v>99.99</v>
      </c>
      <c r="D26">
        <v>99.99</v>
      </c>
      <c r="I26">
        <v>43.350999999999999</v>
      </c>
      <c r="J26">
        <v>99.99</v>
      </c>
      <c r="K26">
        <v>99.99</v>
      </c>
    </row>
    <row r="27" spans="2:11" x14ac:dyDescent="0.25">
      <c r="B27">
        <v>43.859400000000001</v>
      </c>
      <c r="C27">
        <v>99.99</v>
      </c>
      <c r="D27">
        <v>99.99</v>
      </c>
      <c r="I27">
        <v>43.332700000000003</v>
      </c>
      <c r="J27">
        <v>99.99</v>
      </c>
      <c r="K27">
        <v>99.99</v>
      </c>
    </row>
    <row r="28" spans="2:11" x14ac:dyDescent="0.25">
      <c r="B28">
        <v>43.8459</v>
      </c>
      <c r="C28">
        <v>99.99</v>
      </c>
      <c r="D28">
        <v>99.99</v>
      </c>
      <c r="I28">
        <v>43.312199999999997</v>
      </c>
      <c r="J28">
        <v>99.99</v>
      </c>
      <c r="K28">
        <v>99.99</v>
      </c>
    </row>
    <row r="29" spans="2:11" x14ac:dyDescent="0.25">
      <c r="B29">
        <v>43.844499999999996</v>
      </c>
      <c r="C29">
        <v>99.99</v>
      </c>
      <c r="D29">
        <v>99.99</v>
      </c>
      <c r="I29">
        <v>43.263500000000001</v>
      </c>
      <c r="J29">
        <v>99.99</v>
      </c>
      <c r="K29">
        <v>99.99</v>
      </c>
    </row>
    <row r="30" spans="2:11" x14ac:dyDescent="0.25">
      <c r="B30">
        <v>43.809199999999997</v>
      </c>
      <c r="C30">
        <v>99.99</v>
      </c>
      <c r="D30">
        <v>99.99</v>
      </c>
      <c r="I30">
        <v>43.274299999999997</v>
      </c>
      <c r="J30">
        <v>99.99</v>
      </c>
      <c r="K30">
        <v>99.99</v>
      </c>
    </row>
    <row r="31" spans="2:11" x14ac:dyDescent="0.25">
      <c r="B31">
        <v>43.755099999999999</v>
      </c>
      <c r="C31">
        <v>99.99</v>
      </c>
      <c r="D31">
        <v>99.99</v>
      </c>
      <c r="I31">
        <v>43.247599999999998</v>
      </c>
      <c r="J31">
        <v>99.99</v>
      </c>
      <c r="K31">
        <v>99.99</v>
      </c>
    </row>
    <row r="32" spans="2:11" x14ac:dyDescent="0.25">
      <c r="B32">
        <v>43.793599999999998</v>
      </c>
      <c r="C32">
        <v>99.99</v>
      </c>
      <c r="D32">
        <v>99.99</v>
      </c>
      <c r="I32">
        <v>43.206400000000002</v>
      </c>
      <c r="J32">
        <v>99.99</v>
      </c>
      <c r="K32">
        <v>99.99</v>
      </c>
    </row>
    <row r="33" spans="2:11" x14ac:dyDescent="0.25">
      <c r="B33">
        <v>43.759</v>
      </c>
      <c r="C33">
        <v>99.99</v>
      </c>
      <c r="D33">
        <v>99.99</v>
      </c>
      <c r="I33">
        <v>43.163699999999999</v>
      </c>
      <c r="J33">
        <v>99.99</v>
      </c>
      <c r="K33">
        <v>99.99</v>
      </c>
    </row>
    <row r="34" spans="2:11" x14ac:dyDescent="0.25">
      <c r="B34">
        <v>43.722499999999997</v>
      </c>
      <c r="C34">
        <v>99.99</v>
      </c>
      <c r="D34">
        <v>99.99</v>
      </c>
      <c r="I34">
        <v>43.211399999999998</v>
      </c>
      <c r="J34">
        <v>99.99</v>
      </c>
      <c r="K34">
        <v>99.99</v>
      </c>
    </row>
    <row r="35" spans="2:11" x14ac:dyDescent="0.25">
      <c r="B35">
        <v>43.747300000000003</v>
      </c>
      <c r="C35">
        <v>99.99</v>
      </c>
      <c r="D35">
        <v>99.99</v>
      </c>
      <c r="I35">
        <v>43.200899999999997</v>
      </c>
      <c r="J35">
        <v>99.99</v>
      </c>
      <c r="K35">
        <v>99.99</v>
      </c>
    </row>
    <row r="36" spans="2:11" x14ac:dyDescent="0.25">
      <c r="B36">
        <v>43.734400000000001</v>
      </c>
      <c r="C36">
        <v>99.99</v>
      </c>
      <c r="D36">
        <v>99.99</v>
      </c>
      <c r="I36">
        <v>43.2014</v>
      </c>
      <c r="J36">
        <v>99.99</v>
      </c>
      <c r="K36">
        <v>99.99</v>
      </c>
    </row>
    <row r="37" spans="2:11" x14ac:dyDescent="0.25">
      <c r="B37">
        <v>43.722900000000003</v>
      </c>
      <c r="C37">
        <v>99.99</v>
      </c>
      <c r="D37">
        <v>99.99</v>
      </c>
      <c r="I37">
        <v>43.213900000000002</v>
      </c>
      <c r="J37">
        <v>99.99</v>
      </c>
      <c r="K37">
        <v>99.99</v>
      </c>
    </row>
    <row r="38" spans="2:11" x14ac:dyDescent="0.25">
      <c r="B38">
        <v>43.748800000000003</v>
      </c>
      <c r="C38">
        <v>99.99</v>
      </c>
      <c r="D38">
        <v>99.99</v>
      </c>
      <c r="I38">
        <v>43.177999999999997</v>
      </c>
      <c r="J38">
        <v>99.99</v>
      </c>
      <c r="K38">
        <v>99.99</v>
      </c>
    </row>
    <row r="39" spans="2:11" x14ac:dyDescent="0.25">
      <c r="B39">
        <v>43.769799999999996</v>
      </c>
      <c r="C39">
        <v>99.99</v>
      </c>
      <c r="D39">
        <v>99.99</v>
      </c>
      <c r="I39">
        <v>43.208399999999997</v>
      </c>
      <c r="J39">
        <v>99.99</v>
      </c>
      <c r="K39">
        <v>99.99</v>
      </c>
    </row>
    <row r="40" spans="2:11" x14ac:dyDescent="0.25">
      <c r="B40">
        <v>43.7958</v>
      </c>
      <c r="C40">
        <v>99.99</v>
      </c>
      <c r="D40">
        <v>99.99</v>
      </c>
      <c r="I40">
        <v>43.2517</v>
      </c>
      <c r="J40">
        <v>99.99</v>
      </c>
      <c r="K40">
        <v>99.99</v>
      </c>
    </row>
    <row r="41" spans="2:11" x14ac:dyDescent="0.25">
      <c r="B41">
        <v>43.786700000000003</v>
      </c>
      <c r="C41">
        <v>99.99</v>
      </c>
      <c r="D41">
        <v>99.99</v>
      </c>
      <c r="I41">
        <v>43.254300000000001</v>
      </c>
      <c r="J41">
        <v>99.99</v>
      </c>
      <c r="K41">
        <v>99.99</v>
      </c>
    </row>
    <row r="42" spans="2:11" x14ac:dyDescent="0.25">
      <c r="B42">
        <v>43.760899999999999</v>
      </c>
      <c r="C42">
        <v>99.99</v>
      </c>
      <c r="D42">
        <v>99.99</v>
      </c>
      <c r="I42">
        <v>43.229399999999998</v>
      </c>
      <c r="J42">
        <v>99.99</v>
      </c>
      <c r="K42">
        <v>99.99</v>
      </c>
    </row>
    <row r="43" spans="2:11" x14ac:dyDescent="0.25">
      <c r="B43">
        <v>43.730800000000002</v>
      </c>
      <c r="C43">
        <v>99.99</v>
      </c>
      <c r="D43">
        <v>99.99</v>
      </c>
      <c r="I43">
        <v>43.202500000000001</v>
      </c>
      <c r="J43">
        <v>99.99</v>
      </c>
      <c r="K43">
        <v>99.99</v>
      </c>
    </row>
    <row r="44" spans="2:11" x14ac:dyDescent="0.25">
      <c r="B44">
        <v>43.7059</v>
      </c>
      <c r="C44">
        <v>99.99</v>
      </c>
      <c r="D44">
        <v>99.99</v>
      </c>
      <c r="I44">
        <v>43.179299999999998</v>
      </c>
      <c r="J44">
        <v>99.99</v>
      </c>
      <c r="K44">
        <v>99.99</v>
      </c>
    </row>
    <row r="45" spans="2:11" x14ac:dyDescent="0.25">
      <c r="B45">
        <v>43.684399999999997</v>
      </c>
      <c r="C45">
        <v>99.99</v>
      </c>
      <c r="D45">
        <v>99.99</v>
      </c>
      <c r="I45">
        <v>43.143000000000001</v>
      </c>
      <c r="J45">
        <v>99.99</v>
      </c>
      <c r="K45">
        <v>99.99</v>
      </c>
    </row>
    <row r="46" spans="2:11" x14ac:dyDescent="0.25">
      <c r="B46">
        <v>43.634999999999998</v>
      </c>
      <c r="C46">
        <v>99.99</v>
      </c>
      <c r="D46">
        <v>99.99</v>
      </c>
      <c r="I46">
        <v>43.133899999999997</v>
      </c>
      <c r="J46">
        <v>99.99</v>
      </c>
      <c r="K46">
        <v>99.99</v>
      </c>
    </row>
    <row r="47" spans="2:11" x14ac:dyDescent="0.25">
      <c r="B47">
        <v>43.646099999999997</v>
      </c>
      <c r="C47">
        <v>99.99</v>
      </c>
      <c r="D47">
        <v>99.99</v>
      </c>
      <c r="I47">
        <v>43.081499999999998</v>
      </c>
      <c r="J47">
        <v>99.99</v>
      </c>
      <c r="K47">
        <v>99.99</v>
      </c>
    </row>
    <row r="48" spans="2:11" x14ac:dyDescent="0.25">
      <c r="B48">
        <v>43.518500000000003</v>
      </c>
      <c r="C48">
        <v>99.99</v>
      </c>
      <c r="D48">
        <v>99.99</v>
      </c>
      <c r="I48">
        <v>42.975999999999999</v>
      </c>
      <c r="J48">
        <v>99.99</v>
      </c>
      <c r="K48">
        <v>99.99</v>
      </c>
    </row>
    <row r="49" spans="2:11" x14ac:dyDescent="0.25">
      <c r="B49">
        <v>43.575800000000001</v>
      </c>
      <c r="C49">
        <v>99.99</v>
      </c>
      <c r="D49">
        <v>99.99</v>
      </c>
      <c r="I49">
        <v>43.064599999999999</v>
      </c>
      <c r="J49">
        <v>99.99</v>
      </c>
      <c r="K49">
        <v>99.99</v>
      </c>
    </row>
    <row r="50" spans="2:11" x14ac:dyDescent="0.25">
      <c r="B50">
        <v>43.625100000000003</v>
      </c>
      <c r="C50">
        <v>99.99</v>
      </c>
      <c r="D50">
        <v>99.99</v>
      </c>
      <c r="I50">
        <v>43.118200000000002</v>
      </c>
      <c r="J50">
        <v>99.99</v>
      </c>
      <c r="K50">
        <v>99.99</v>
      </c>
    </row>
    <row r="51" spans="2:11" x14ac:dyDescent="0.25">
      <c r="B51">
        <v>43.684899999999999</v>
      </c>
      <c r="C51">
        <v>99.99</v>
      </c>
      <c r="D51">
        <v>99.99</v>
      </c>
      <c r="I51">
        <v>43.1524</v>
      </c>
      <c r="J51">
        <v>99.99</v>
      </c>
      <c r="K51">
        <v>99.99</v>
      </c>
    </row>
    <row r="52" spans="2:11" x14ac:dyDescent="0.25">
      <c r="B52">
        <v>43.661999999999999</v>
      </c>
      <c r="C52">
        <v>99.99</v>
      </c>
      <c r="D52">
        <v>99.99</v>
      </c>
      <c r="I52">
        <v>43.157600000000002</v>
      </c>
      <c r="J52">
        <v>99.99</v>
      </c>
      <c r="K52">
        <v>99.99</v>
      </c>
    </row>
    <row r="53" spans="2:11" x14ac:dyDescent="0.25">
      <c r="B53">
        <v>43.7102</v>
      </c>
      <c r="C53">
        <v>99.99</v>
      </c>
      <c r="D53">
        <v>99.99</v>
      </c>
      <c r="I53">
        <v>43.225700000000003</v>
      </c>
      <c r="J53">
        <v>99.99</v>
      </c>
      <c r="K53">
        <v>99.99</v>
      </c>
    </row>
    <row r="54" spans="2:11" x14ac:dyDescent="0.25">
      <c r="B54">
        <v>43.681800000000003</v>
      </c>
      <c r="C54">
        <v>99.99</v>
      </c>
      <c r="D54">
        <v>99.99</v>
      </c>
      <c r="I54">
        <v>43.175899999999999</v>
      </c>
      <c r="J54">
        <v>99.99</v>
      </c>
      <c r="K54">
        <v>99.99</v>
      </c>
    </row>
    <row r="55" spans="2:11" x14ac:dyDescent="0.25">
      <c r="B55">
        <v>43.751399999999997</v>
      </c>
      <c r="C55">
        <v>99.99</v>
      </c>
      <c r="D55">
        <v>99.99</v>
      </c>
      <c r="I55">
        <v>43.235900000000001</v>
      </c>
      <c r="J55">
        <v>99.99</v>
      </c>
      <c r="K55">
        <v>99.99</v>
      </c>
    </row>
    <row r="56" spans="2:11" x14ac:dyDescent="0.25">
      <c r="B56">
        <v>43.811599999999999</v>
      </c>
      <c r="C56">
        <v>99.99</v>
      </c>
      <c r="D56">
        <v>99.99</v>
      </c>
      <c r="I56">
        <v>43.303899999999999</v>
      </c>
      <c r="J56">
        <v>99.99</v>
      </c>
      <c r="K56">
        <v>99.99</v>
      </c>
    </row>
    <row r="57" spans="2:11" x14ac:dyDescent="0.25">
      <c r="B57">
        <v>43.918999999999997</v>
      </c>
      <c r="C57">
        <v>99.99</v>
      </c>
      <c r="D57">
        <v>99.99</v>
      </c>
      <c r="I57">
        <v>43.428100000000001</v>
      </c>
      <c r="J57">
        <v>99.99</v>
      </c>
      <c r="K57">
        <v>99.99</v>
      </c>
    </row>
    <row r="58" spans="2:11" x14ac:dyDescent="0.25">
      <c r="B58">
        <v>43.9679</v>
      </c>
      <c r="C58">
        <v>99.99</v>
      </c>
      <c r="D58">
        <v>99.99</v>
      </c>
      <c r="I58">
        <v>43.476700000000001</v>
      </c>
      <c r="J58">
        <v>99.99</v>
      </c>
      <c r="K58">
        <v>99.99</v>
      </c>
    </row>
    <row r="59" spans="2:11" x14ac:dyDescent="0.25">
      <c r="B59">
        <v>43.989100000000001</v>
      </c>
      <c r="C59">
        <v>99.99</v>
      </c>
      <c r="D59">
        <v>99.99</v>
      </c>
      <c r="I59">
        <v>43.452599999999997</v>
      </c>
      <c r="J59">
        <v>99.99</v>
      </c>
      <c r="K59">
        <v>99.99</v>
      </c>
    </row>
    <row r="60" spans="2:11" x14ac:dyDescent="0.25">
      <c r="B60">
        <v>44.002699999999997</v>
      </c>
      <c r="C60">
        <v>99.99</v>
      </c>
      <c r="D60">
        <v>99.99</v>
      </c>
      <c r="I60">
        <v>43.542299999999997</v>
      </c>
      <c r="J60">
        <v>99.99</v>
      </c>
      <c r="K60">
        <v>99.99</v>
      </c>
    </row>
    <row r="61" spans="2:11" x14ac:dyDescent="0.25">
      <c r="B61">
        <v>44.0501</v>
      </c>
      <c r="C61">
        <v>99.99</v>
      </c>
      <c r="D61">
        <v>99.99</v>
      </c>
      <c r="I61">
        <v>43.559899999999999</v>
      </c>
      <c r="J61">
        <v>99.99</v>
      </c>
      <c r="K61">
        <v>99.99</v>
      </c>
    </row>
    <row r="62" spans="2:11" x14ac:dyDescent="0.25">
      <c r="B62">
        <v>44.092399999999998</v>
      </c>
      <c r="C62">
        <v>99.99</v>
      </c>
      <c r="D62">
        <v>99.99</v>
      </c>
      <c r="I62">
        <v>43.609099999999998</v>
      </c>
      <c r="J62">
        <v>99.99</v>
      </c>
      <c r="K62">
        <v>99.99</v>
      </c>
    </row>
    <row r="63" spans="2:11" x14ac:dyDescent="0.25">
      <c r="B63">
        <v>44.187600000000003</v>
      </c>
      <c r="C63">
        <v>99.99</v>
      </c>
      <c r="D63">
        <v>99.99</v>
      </c>
      <c r="I63">
        <v>43.680799999999998</v>
      </c>
      <c r="J63">
        <v>99.99</v>
      </c>
      <c r="K63">
        <v>99.99</v>
      </c>
    </row>
    <row r="64" spans="2:11" x14ac:dyDescent="0.25">
      <c r="B64">
        <v>44.2348</v>
      </c>
      <c r="C64">
        <v>99.99</v>
      </c>
      <c r="D64">
        <v>99.99</v>
      </c>
      <c r="I64">
        <v>43.803100000000001</v>
      </c>
      <c r="J64">
        <v>99.99</v>
      </c>
      <c r="K64">
        <v>99.99</v>
      </c>
    </row>
    <row r="65" spans="2:11" x14ac:dyDescent="0.25">
      <c r="B65">
        <v>44.311599999999999</v>
      </c>
      <c r="C65">
        <v>99.99</v>
      </c>
      <c r="D65">
        <v>99.99</v>
      </c>
      <c r="I65">
        <v>43.875900000000001</v>
      </c>
      <c r="J65">
        <v>99.99</v>
      </c>
      <c r="K65">
        <v>99.99</v>
      </c>
    </row>
    <row r="66" spans="2:11" x14ac:dyDescent="0.25">
      <c r="B66">
        <v>44.3658</v>
      </c>
      <c r="C66">
        <v>99.99</v>
      </c>
      <c r="D66">
        <v>99.99</v>
      </c>
      <c r="I66">
        <v>43.897500000000001</v>
      </c>
      <c r="J66">
        <v>99.99</v>
      </c>
      <c r="K66">
        <v>99.99</v>
      </c>
    </row>
    <row r="67" spans="2:11" x14ac:dyDescent="0.25">
      <c r="B67">
        <v>44.427199999999999</v>
      </c>
      <c r="C67">
        <v>99.99</v>
      </c>
      <c r="D67">
        <v>99.99</v>
      </c>
      <c r="I67">
        <v>43.976700000000001</v>
      </c>
      <c r="J67">
        <v>99.99</v>
      </c>
      <c r="K67">
        <v>99.99</v>
      </c>
    </row>
    <row r="68" spans="2:11" x14ac:dyDescent="0.25">
      <c r="B68">
        <v>44.674599999999998</v>
      </c>
      <c r="C68">
        <v>99.99</v>
      </c>
      <c r="D68">
        <v>99.99</v>
      </c>
      <c r="I68">
        <v>44.269799999999996</v>
      </c>
      <c r="J68">
        <v>99.99</v>
      </c>
      <c r="K68">
        <v>99.99</v>
      </c>
    </row>
    <row r="69" spans="2:11" x14ac:dyDescent="0.25">
      <c r="B69">
        <v>44.7911</v>
      </c>
      <c r="C69">
        <v>99.99</v>
      </c>
      <c r="D69">
        <v>99.99</v>
      </c>
      <c r="I69">
        <v>44.361499999999999</v>
      </c>
      <c r="J69">
        <v>99.99</v>
      </c>
      <c r="K69">
        <v>99.99</v>
      </c>
    </row>
    <row r="70" spans="2:11" x14ac:dyDescent="0.25">
      <c r="B70">
        <v>44.811799999999998</v>
      </c>
      <c r="C70">
        <v>99.99</v>
      </c>
      <c r="D70">
        <v>99.99</v>
      </c>
      <c r="I70">
        <v>44.409500000000001</v>
      </c>
      <c r="J70">
        <v>99.99</v>
      </c>
      <c r="K70">
        <v>99.99</v>
      </c>
    </row>
    <row r="71" spans="2:11" x14ac:dyDescent="0.25">
      <c r="B71">
        <v>44.868499999999997</v>
      </c>
      <c r="C71">
        <v>99.99</v>
      </c>
      <c r="D71">
        <v>99.99</v>
      </c>
      <c r="I71">
        <v>44.4</v>
      </c>
      <c r="J71">
        <v>99.99</v>
      </c>
      <c r="K71">
        <v>99.99</v>
      </c>
    </row>
    <row r="72" spans="2:11" x14ac:dyDescent="0.25">
      <c r="B72">
        <v>45.080199999999998</v>
      </c>
      <c r="C72">
        <v>99.99</v>
      </c>
      <c r="D72">
        <v>99.99</v>
      </c>
      <c r="I72">
        <v>44.71</v>
      </c>
      <c r="J72">
        <v>99.99</v>
      </c>
      <c r="K72">
        <v>99.99</v>
      </c>
    </row>
    <row r="73" spans="2:11" x14ac:dyDescent="0.25">
      <c r="B73">
        <v>45.196599999999997</v>
      </c>
      <c r="C73">
        <v>99.99</v>
      </c>
      <c r="D73">
        <v>99.99</v>
      </c>
      <c r="I73">
        <v>44.754100000000001</v>
      </c>
      <c r="J73">
        <v>99.99</v>
      </c>
      <c r="K73">
        <v>99.99</v>
      </c>
    </row>
    <row r="74" spans="2:11" x14ac:dyDescent="0.25">
      <c r="B74">
        <v>45.097200000000001</v>
      </c>
      <c r="C74">
        <v>99.99</v>
      </c>
      <c r="D74">
        <v>99.99</v>
      </c>
      <c r="I74">
        <v>44.671500000000002</v>
      </c>
      <c r="J74">
        <v>99.99</v>
      </c>
      <c r="K74">
        <v>99.99</v>
      </c>
    </row>
    <row r="75" spans="2:11" x14ac:dyDescent="0.25">
      <c r="B75">
        <v>45.111199999999997</v>
      </c>
      <c r="C75">
        <v>99.99</v>
      </c>
      <c r="D75">
        <v>99.99</v>
      </c>
      <c r="I75">
        <v>44.709699999999998</v>
      </c>
      <c r="J75">
        <v>99.99</v>
      </c>
      <c r="K75">
        <v>99.99</v>
      </c>
    </row>
    <row r="76" spans="2:11" x14ac:dyDescent="0.25">
      <c r="B76">
        <v>45.075899999999997</v>
      </c>
      <c r="C76">
        <v>99.99</v>
      </c>
      <c r="D76">
        <v>99.99</v>
      </c>
      <c r="I76">
        <v>44.718800000000002</v>
      </c>
      <c r="J76">
        <v>99.99</v>
      </c>
      <c r="K76">
        <v>99.99</v>
      </c>
    </row>
    <row r="77" spans="2:11" x14ac:dyDescent="0.25">
      <c r="B77">
        <v>45.000100000000003</v>
      </c>
      <c r="C77">
        <v>99.99</v>
      </c>
      <c r="D77">
        <v>99.99</v>
      </c>
      <c r="I77">
        <v>44.590899999999998</v>
      </c>
      <c r="J77">
        <v>99.99</v>
      </c>
      <c r="K77">
        <v>99.99</v>
      </c>
    </row>
    <row r="78" spans="2:11" x14ac:dyDescent="0.25">
      <c r="B78">
        <v>44.912599999999998</v>
      </c>
      <c r="C78">
        <v>99.99</v>
      </c>
      <c r="D78">
        <v>99.99</v>
      </c>
      <c r="I78">
        <v>44.470100000000002</v>
      </c>
      <c r="J78">
        <v>99.99</v>
      </c>
      <c r="K78">
        <v>99.99</v>
      </c>
    </row>
    <row r="79" spans="2:11" x14ac:dyDescent="0.25">
      <c r="B79">
        <v>44.921300000000002</v>
      </c>
      <c r="C79">
        <v>99.99</v>
      </c>
      <c r="D79">
        <v>99.99</v>
      </c>
      <c r="I79">
        <v>44.520899999999997</v>
      </c>
      <c r="J79">
        <v>99.99</v>
      </c>
      <c r="K79">
        <v>99.99</v>
      </c>
    </row>
    <row r="80" spans="2:11" x14ac:dyDescent="0.25">
      <c r="B80">
        <v>44.985300000000002</v>
      </c>
      <c r="C80">
        <v>99.99</v>
      </c>
      <c r="D80">
        <v>99.99</v>
      </c>
      <c r="I80">
        <v>44.582299999999996</v>
      </c>
      <c r="J80">
        <v>99.99</v>
      </c>
      <c r="K80">
        <v>99.99</v>
      </c>
    </row>
    <row r="81" spans="2:11" x14ac:dyDescent="0.25">
      <c r="B81">
        <v>44.976900000000001</v>
      </c>
      <c r="C81">
        <v>99.99</v>
      </c>
      <c r="D81">
        <v>99.99</v>
      </c>
      <c r="I81">
        <v>44.571800000000003</v>
      </c>
      <c r="J81">
        <v>99.99</v>
      </c>
      <c r="K81">
        <v>99.99</v>
      </c>
    </row>
    <row r="82" spans="2:11" x14ac:dyDescent="0.25">
      <c r="B82">
        <v>45.051499999999997</v>
      </c>
      <c r="C82">
        <v>99.99</v>
      </c>
      <c r="D82">
        <v>99.99</v>
      </c>
      <c r="I82">
        <v>44.572400000000002</v>
      </c>
      <c r="J82">
        <v>99.99</v>
      </c>
      <c r="K82">
        <v>99.99</v>
      </c>
    </row>
    <row r="83" spans="2:11" x14ac:dyDescent="0.25">
      <c r="B83">
        <v>44.943899999999999</v>
      </c>
      <c r="C83">
        <v>99.99</v>
      </c>
      <c r="D83">
        <v>99.99</v>
      </c>
      <c r="I83">
        <v>44.496600000000001</v>
      </c>
      <c r="J83">
        <v>99.99</v>
      </c>
      <c r="K83">
        <v>99.99</v>
      </c>
    </row>
    <row r="84" spans="2:11" x14ac:dyDescent="0.25">
      <c r="B84">
        <v>44.972499999999997</v>
      </c>
      <c r="C84">
        <v>99.99</v>
      </c>
      <c r="D84">
        <v>99.99</v>
      </c>
      <c r="I84">
        <v>44.517400000000002</v>
      </c>
      <c r="J84">
        <v>99.99</v>
      </c>
      <c r="K84">
        <v>99.99</v>
      </c>
    </row>
    <row r="85" spans="2:11" x14ac:dyDescent="0.25">
      <c r="B85">
        <v>46.048200000000001</v>
      </c>
      <c r="C85">
        <v>99.99</v>
      </c>
      <c r="D85">
        <v>99.99</v>
      </c>
      <c r="I85">
        <v>45.777500000000003</v>
      </c>
      <c r="J85">
        <v>99.99</v>
      </c>
      <c r="K85">
        <v>99.99</v>
      </c>
    </row>
    <row r="86" spans="2:11" x14ac:dyDescent="0.25">
      <c r="B86">
        <v>46.035699999999999</v>
      </c>
      <c r="C86">
        <v>99.99</v>
      </c>
      <c r="D86">
        <v>99.99</v>
      </c>
      <c r="I86">
        <v>45.683100000000003</v>
      </c>
      <c r="J86">
        <v>99.99</v>
      </c>
      <c r="K86">
        <v>99.99</v>
      </c>
    </row>
    <row r="87" spans="2:11" x14ac:dyDescent="0.25">
      <c r="B87">
        <v>46.117800000000003</v>
      </c>
      <c r="C87">
        <v>99.99</v>
      </c>
      <c r="D87">
        <v>99.99</v>
      </c>
      <c r="I87">
        <v>45.762900000000002</v>
      </c>
      <c r="J87">
        <v>99.99</v>
      </c>
      <c r="K87">
        <v>99.99</v>
      </c>
    </row>
    <row r="88" spans="2:11" x14ac:dyDescent="0.25">
      <c r="B88">
        <v>46.1111</v>
      </c>
      <c r="C88">
        <v>99.99</v>
      </c>
      <c r="D88">
        <v>99.99</v>
      </c>
      <c r="I88">
        <v>45.8538</v>
      </c>
      <c r="J88">
        <v>99.99</v>
      </c>
      <c r="K88">
        <v>99.99</v>
      </c>
    </row>
    <row r="89" spans="2:11" x14ac:dyDescent="0.25">
      <c r="B89">
        <v>46.124299999999998</v>
      </c>
      <c r="C89">
        <v>99.99</v>
      </c>
      <c r="D89">
        <v>99.99</v>
      </c>
      <c r="I89">
        <v>45.878700000000002</v>
      </c>
      <c r="J89">
        <v>99.99</v>
      </c>
      <c r="K89">
        <v>99.99</v>
      </c>
    </row>
    <row r="90" spans="2:11" x14ac:dyDescent="0.25">
      <c r="B90">
        <v>46.183199999999999</v>
      </c>
      <c r="C90">
        <v>99.99</v>
      </c>
      <c r="D90">
        <v>99.99</v>
      </c>
      <c r="I90">
        <v>45.935600000000001</v>
      </c>
      <c r="J90">
        <v>99.99</v>
      </c>
      <c r="K90">
        <v>99.99</v>
      </c>
    </row>
    <row r="91" spans="2:11" x14ac:dyDescent="0.25">
      <c r="B91">
        <v>46.492899999999999</v>
      </c>
      <c r="C91">
        <v>99.99</v>
      </c>
      <c r="D91">
        <v>99.99</v>
      </c>
      <c r="I91">
        <v>46.229900000000001</v>
      </c>
      <c r="J91">
        <v>99.99</v>
      </c>
      <c r="K91">
        <v>99.99</v>
      </c>
    </row>
    <row r="92" spans="2:11" x14ac:dyDescent="0.25">
      <c r="B92">
        <v>46.497599999999998</v>
      </c>
      <c r="C92">
        <v>99.99</v>
      </c>
      <c r="D92">
        <v>99.99</v>
      </c>
      <c r="I92">
        <v>46.226700000000001</v>
      </c>
      <c r="J92">
        <v>99.99</v>
      </c>
      <c r="K92">
        <v>99.99</v>
      </c>
    </row>
    <row r="93" spans="2:11" x14ac:dyDescent="0.25">
      <c r="B93">
        <v>46.424199999999999</v>
      </c>
      <c r="C93">
        <v>99.99</v>
      </c>
      <c r="D93">
        <v>99.99</v>
      </c>
      <c r="I93">
        <v>46.106099999999998</v>
      </c>
      <c r="J93">
        <v>99.99</v>
      </c>
      <c r="K93">
        <v>99.99</v>
      </c>
    </row>
    <row r="94" spans="2:11" x14ac:dyDescent="0.25">
      <c r="B94">
        <v>46.186999999999998</v>
      </c>
      <c r="C94">
        <v>99.99</v>
      </c>
      <c r="D94">
        <v>99.99</v>
      </c>
      <c r="I94">
        <v>45.898200000000003</v>
      </c>
      <c r="J94">
        <v>99.99</v>
      </c>
      <c r="K94">
        <v>99.99</v>
      </c>
    </row>
    <row r="95" spans="2:11" x14ac:dyDescent="0.25">
      <c r="B95">
        <v>46.1175</v>
      </c>
      <c r="C95">
        <v>99.99</v>
      </c>
      <c r="D95">
        <v>99.99</v>
      </c>
      <c r="I95">
        <v>45.789200000000001</v>
      </c>
      <c r="J95">
        <v>99.99</v>
      </c>
      <c r="K95">
        <v>99.99</v>
      </c>
    </row>
    <row r="96" spans="2:11" x14ac:dyDescent="0.25">
      <c r="B96">
        <v>45.914999999999999</v>
      </c>
      <c r="C96">
        <v>99.99</v>
      </c>
      <c r="D96">
        <v>99.99</v>
      </c>
      <c r="I96">
        <v>45.721299999999999</v>
      </c>
      <c r="J96">
        <v>99.99</v>
      </c>
      <c r="K96">
        <v>99.99</v>
      </c>
    </row>
    <row r="97" spans="2:11" x14ac:dyDescent="0.25">
      <c r="B97">
        <v>46.123399999999997</v>
      </c>
      <c r="C97">
        <v>99.99</v>
      </c>
      <c r="D97">
        <v>99.99</v>
      </c>
      <c r="I97">
        <v>45.758499999999998</v>
      </c>
      <c r="J97">
        <v>99.99</v>
      </c>
      <c r="K97">
        <v>99.99</v>
      </c>
    </row>
    <row r="98" spans="2:11" x14ac:dyDescent="0.25">
      <c r="B98">
        <v>46.173099999999998</v>
      </c>
      <c r="C98">
        <v>99.99</v>
      </c>
      <c r="D98">
        <v>99.99</v>
      </c>
      <c r="I98">
        <v>45.928100000000001</v>
      </c>
      <c r="J98">
        <v>99.99</v>
      </c>
      <c r="K98">
        <v>99.99</v>
      </c>
    </row>
    <row r="99" spans="2:11" x14ac:dyDescent="0.25">
      <c r="B99">
        <v>46.038200000000003</v>
      </c>
      <c r="C99">
        <v>99.99</v>
      </c>
      <c r="D99">
        <v>99.99</v>
      </c>
      <c r="I99">
        <v>45.744500000000002</v>
      </c>
      <c r="J99">
        <v>99.99</v>
      </c>
      <c r="K99">
        <v>99.99</v>
      </c>
    </row>
    <row r="100" spans="2:11" x14ac:dyDescent="0.25">
      <c r="B100">
        <v>45.883499999999998</v>
      </c>
      <c r="C100">
        <v>99.99</v>
      </c>
      <c r="D100">
        <v>99.99</v>
      </c>
      <c r="I100">
        <v>45.5837</v>
      </c>
      <c r="J100">
        <v>99.99</v>
      </c>
      <c r="K100">
        <v>99.99</v>
      </c>
    </row>
    <row r="101" spans="2:11" x14ac:dyDescent="0.25">
      <c r="B101">
        <v>45.771500000000003</v>
      </c>
      <c r="C101">
        <v>99.99</v>
      </c>
      <c r="D101">
        <v>99.99</v>
      </c>
      <c r="I101">
        <v>45.453299999999999</v>
      </c>
      <c r="J101">
        <v>99.99</v>
      </c>
      <c r="K101">
        <v>99.99</v>
      </c>
    </row>
    <row r="102" spans="2:11" x14ac:dyDescent="0.25">
      <c r="B102">
        <v>45.565399999999997</v>
      </c>
      <c r="C102">
        <v>99.99</v>
      </c>
      <c r="D102">
        <v>99.99</v>
      </c>
      <c r="I102">
        <v>45.221699999999998</v>
      </c>
      <c r="J102">
        <v>99.99</v>
      </c>
      <c r="K102">
        <v>99.99</v>
      </c>
    </row>
    <row r="103" spans="2:11" x14ac:dyDescent="0.25">
      <c r="B103">
        <v>45.415999999999997</v>
      </c>
      <c r="C103">
        <v>99.99</v>
      </c>
      <c r="D103">
        <v>99.99</v>
      </c>
      <c r="I103">
        <v>45.090600000000002</v>
      </c>
      <c r="J103">
        <v>99.99</v>
      </c>
      <c r="K103">
        <v>99.99</v>
      </c>
    </row>
    <row r="104" spans="2:11" x14ac:dyDescent="0.25">
      <c r="B104">
        <v>45.498399999999997</v>
      </c>
      <c r="C104">
        <v>99.99</v>
      </c>
      <c r="D104">
        <v>99.99</v>
      </c>
      <c r="I104">
        <v>45.142600000000002</v>
      </c>
      <c r="J104">
        <v>99.99</v>
      </c>
      <c r="K104">
        <v>99.99</v>
      </c>
    </row>
    <row r="105" spans="2:11" x14ac:dyDescent="0.25">
      <c r="B105">
        <v>45.482799999999997</v>
      </c>
      <c r="C105">
        <v>99.99</v>
      </c>
      <c r="D105">
        <v>99.99</v>
      </c>
      <c r="I105">
        <v>45.228700000000003</v>
      </c>
      <c r="J105">
        <v>99.99</v>
      </c>
      <c r="K105">
        <v>99.99</v>
      </c>
    </row>
    <row r="106" spans="2:11" x14ac:dyDescent="0.25">
      <c r="B106">
        <v>45.690800000000003</v>
      </c>
      <c r="C106">
        <v>99.99</v>
      </c>
      <c r="D106">
        <v>99.99</v>
      </c>
      <c r="I106">
        <v>45.348399999999998</v>
      </c>
      <c r="J106">
        <v>99.99</v>
      </c>
      <c r="K106">
        <v>99.99</v>
      </c>
    </row>
    <row r="107" spans="2:11" x14ac:dyDescent="0.25">
      <c r="B107">
        <v>45.8292</v>
      </c>
      <c r="C107">
        <v>99.99</v>
      </c>
      <c r="D107">
        <v>99.99</v>
      </c>
      <c r="I107">
        <v>45.543300000000002</v>
      </c>
      <c r="J107">
        <v>99.99</v>
      </c>
      <c r="K107">
        <v>99.99</v>
      </c>
    </row>
    <row r="108" spans="2:11" x14ac:dyDescent="0.25">
      <c r="B108">
        <v>45.989899999999999</v>
      </c>
      <c r="C108">
        <v>99.99</v>
      </c>
      <c r="D108">
        <v>99.99</v>
      </c>
      <c r="I108">
        <v>45.6937</v>
      </c>
      <c r="J108">
        <v>99.99</v>
      </c>
      <c r="K108">
        <v>99.99</v>
      </c>
    </row>
    <row r="109" spans="2:11" x14ac:dyDescent="0.25">
      <c r="B109">
        <v>46.137700000000002</v>
      </c>
      <c r="C109">
        <v>99.99</v>
      </c>
      <c r="D109">
        <v>99.99</v>
      </c>
      <c r="I109">
        <v>45.926900000000003</v>
      </c>
      <c r="J109">
        <v>99.99</v>
      </c>
      <c r="K109">
        <v>99.99</v>
      </c>
    </row>
    <row r="110" spans="2:11" x14ac:dyDescent="0.25">
      <c r="B110">
        <v>46.1462</v>
      </c>
      <c r="C110">
        <v>99.99</v>
      </c>
      <c r="D110">
        <v>99.99</v>
      </c>
      <c r="I110">
        <v>45.9358</v>
      </c>
      <c r="J110">
        <v>99.99</v>
      </c>
      <c r="K110">
        <v>99.99</v>
      </c>
    </row>
    <row r="111" spans="2:11" x14ac:dyDescent="0.25">
      <c r="B111">
        <v>46.113900000000001</v>
      </c>
      <c r="C111">
        <v>99.99</v>
      </c>
      <c r="D111">
        <v>99.99</v>
      </c>
      <c r="I111">
        <v>45.777700000000003</v>
      </c>
      <c r="J111">
        <v>99.99</v>
      </c>
      <c r="K111">
        <v>99.99</v>
      </c>
    </row>
    <row r="112" spans="2:11" x14ac:dyDescent="0.25">
      <c r="B112">
        <v>46.009799999999998</v>
      </c>
      <c r="C112">
        <v>99.99</v>
      </c>
      <c r="D112">
        <v>99.99</v>
      </c>
      <c r="I112">
        <v>45.697299999999998</v>
      </c>
      <c r="J112">
        <v>99.99</v>
      </c>
      <c r="K112">
        <v>99.99</v>
      </c>
    </row>
    <row r="113" spans="2:11" x14ac:dyDescent="0.25">
      <c r="B113">
        <v>45.975299999999997</v>
      </c>
      <c r="C113">
        <v>99.99</v>
      </c>
      <c r="D113">
        <v>99.99</v>
      </c>
      <c r="I113">
        <v>45.692599999999999</v>
      </c>
      <c r="J113">
        <v>99.99</v>
      </c>
      <c r="K113">
        <v>99.99</v>
      </c>
    </row>
    <row r="114" spans="2:11" x14ac:dyDescent="0.25">
      <c r="B114">
        <v>45.942100000000003</v>
      </c>
      <c r="C114">
        <v>99.99</v>
      </c>
      <c r="D114">
        <v>99.99</v>
      </c>
      <c r="I114">
        <v>45.578499999999998</v>
      </c>
      <c r="J114">
        <v>99.99</v>
      </c>
      <c r="K114">
        <v>99.99</v>
      </c>
    </row>
    <row r="115" spans="2:11" x14ac:dyDescent="0.25">
      <c r="B115">
        <v>45.726900000000001</v>
      </c>
      <c r="C115">
        <v>99.99</v>
      </c>
      <c r="D115">
        <v>99.99</v>
      </c>
      <c r="I115">
        <v>45.376399999999997</v>
      </c>
      <c r="J115">
        <v>99.99</v>
      </c>
      <c r="K115">
        <v>99.99</v>
      </c>
    </row>
    <row r="116" spans="2:11" x14ac:dyDescent="0.25">
      <c r="B116">
        <v>45.500300000000003</v>
      </c>
      <c r="C116">
        <v>99.99</v>
      </c>
      <c r="D116">
        <v>99.99</v>
      </c>
      <c r="I116">
        <v>45.144100000000002</v>
      </c>
      <c r="J116">
        <v>99.99</v>
      </c>
      <c r="K116">
        <v>99.99</v>
      </c>
    </row>
    <row r="117" spans="2:11" x14ac:dyDescent="0.25">
      <c r="B117">
        <v>45.2346</v>
      </c>
      <c r="C117">
        <v>99.99</v>
      </c>
      <c r="D117">
        <v>99.99</v>
      </c>
      <c r="I117">
        <v>44.836300000000001</v>
      </c>
      <c r="J117">
        <v>99.99</v>
      </c>
      <c r="K117">
        <v>99.99</v>
      </c>
    </row>
    <row r="118" spans="2:11" x14ac:dyDescent="0.25">
      <c r="B118">
        <v>45.060600000000001</v>
      </c>
      <c r="C118">
        <v>99.99</v>
      </c>
      <c r="D118">
        <v>99.99</v>
      </c>
      <c r="I118">
        <v>44.648800000000001</v>
      </c>
      <c r="J118">
        <v>99.99</v>
      </c>
      <c r="K118">
        <v>99.99</v>
      </c>
    </row>
    <row r="119" spans="2:11" x14ac:dyDescent="0.25">
      <c r="B119">
        <v>44.998399999999997</v>
      </c>
      <c r="C119">
        <v>99.99</v>
      </c>
      <c r="D119">
        <v>99.99</v>
      </c>
      <c r="I119">
        <v>44.604500000000002</v>
      </c>
      <c r="J119">
        <v>99.99</v>
      </c>
      <c r="K119">
        <v>99.99</v>
      </c>
    </row>
    <row r="120" spans="2:11" x14ac:dyDescent="0.25">
      <c r="B120">
        <v>44.7926</v>
      </c>
      <c r="C120">
        <v>99.99</v>
      </c>
      <c r="D120">
        <v>99.99</v>
      </c>
      <c r="I120">
        <v>44.366500000000002</v>
      </c>
      <c r="J120">
        <v>99.99</v>
      </c>
      <c r="K120">
        <v>99.99</v>
      </c>
    </row>
    <row r="121" spans="2:11" x14ac:dyDescent="0.25">
      <c r="B121">
        <v>44.668399999999998</v>
      </c>
      <c r="C121">
        <v>99.99</v>
      </c>
      <c r="D121">
        <v>99.99</v>
      </c>
      <c r="I121">
        <v>44.2301</v>
      </c>
      <c r="J121">
        <v>99.99</v>
      </c>
      <c r="K121">
        <v>99.99</v>
      </c>
    </row>
    <row r="122" spans="2:11" x14ac:dyDescent="0.25">
      <c r="B122">
        <v>44.652700000000003</v>
      </c>
      <c r="C122">
        <v>99.99</v>
      </c>
      <c r="D122">
        <v>99.99</v>
      </c>
      <c r="I122">
        <v>44.209000000000003</v>
      </c>
      <c r="J122">
        <v>99.99</v>
      </c>
      <c r="K122">
        <v>99.99</v>
      </c>
    </row>
    <row r="123" spans="2:11" x14ac:dyDescent="0.25">
      <c r="B123">
        <v>44.707500000000003</v>
      </c>
      <c r="C123">
        <v>99.99</v>
      </c>
      <c r="D123">
        <v>99.99</v>
      </c>
      <c r="I123">
        <v>44.269500000000001</v>
      </c>
      <c r="J123">
        <v>99.99</v>
      </c>
      <c r="K123">
        <v>99.99</v>
      </c>
    </row>
    <row r="124" spans="2:11" x14ac:dyDescent="0.25">
      <c r="B124">
        <v>45.006500000000003</v>
      </c>
      <c r="C124">
        <v>99.99</v>
      </c>
      <c r="D124">
        <v>99.99</v>
      </c>
      <c r="I124">
        <v>44.623899999999999</v>
      </c>
      <c r="J124">
        <v>99.99</v>
      </c>
      <c r="K124">
        <v>99.99</v>
      </c>
    </row>
    <row r="125" spans="2:11" x14ac:dyDescent="0.25">
      <c r="B125">
        <v>45.384399999999999</v>
      </c>
      <c r="C125">
        <v>99.99</v>
      </c>
      <c r="D125">
        <v>99.99</v>
      </c>
      <c r="I125">
        <v>44.979599999999998</v>
      </c>
      <c r="J125">
        <v>99.99</v>
      </c>
      <c r="K125">
        <v>99.99</v>
      </c>
    </row>
    <row r="126" spans="2:11" x14ac:dyDescent="0.25">
      <c r="B126">
        <v>45.607100000000003</v>
      </c>
      <c r="C126">
        <v>99.99</v>
      </c>
      <c r="D126">
        <v>99.99</v>
      </c>
      <c r="I126">
        <v>45.2911</v>
      </c>
      <c r="J126">
        <v>99.99</v>
      </c>
      <c r="K126">
        <v>99.99</v>
      </c>
    </row>
    <row r="127" spans="2:11" x14ac:dyDescent="0.25">
      <c r="B127">
        <v>45.627099999999999</v>
      </c>
      <c r="C127">
        <v>99.99</v>
      </c>
      <c r="D127">
        <v>99.99</v>
      </c>
      <c r="I127">
        <v>45.253799999999998</v>
      </c>
      <c r="J127">
        <v>99.99</v>
      </c>
      <c r="K127">
        <v>99.99</v>
      </c>
    </row>
    <row r="128" spans="2:11" x14ac:dyDescent="0.25">
      <c r="B128">
        <v>45.578699999999998</v>
      </c>
      <c r="C128">
        <v>99.99</v>
      </c>
      <c r="D128">
        <v>99.99</v>
      </c>
      <c r="I128">
        <v>45.188699999999997</v>
      </c>
      <c r="J128">
        <v>99.99</v>
      </c>
      <c r="K128">
        <v>99.99</v>
      </c>
    </row>
    <row r="129" spans="2:11" x14ac:dyDescent="0.25">
      <c r="B129">
        <v>45.760300000000001</v>
      </c>
      <c r="C129">
        <v>99.99</v>
      </c>
      <c r="D129">
        <v>99.99</v>
      </c>
      <c r="I129">
        <v>45.411499999999997</v>
      </c>
      <c r="J129">
        <v>99.99</v>
      </c>
      <c r="K129">
        <v>99.99</v>
      </c>
    </row>
    <row r="130" spans="2:11" x14ac:dyDescent="0.25">
      <c r="B130">
        <v>45.879300000000001</v>
      </c>
      <c r="C130">
        <v>99.99</v>
      </c>
      <c r="D130">
        <v>99.99</v>
      </c>
      <c r="I130">
        <v>45.510300000000001</v>
      </c>
      <c r="J130">
        <v>99.99</v>
      </c>
      <c r="K130">
        <v>99.99</v>
      </c>
    </row>
    <row r="131" spans="2:11" x14ac:dyDescent="0.25">
      <c r="B131">
        <v>45.9298</v>
      </c>
      <c r="C131">
        <v>99.99</v>
      </c>
      <c r="D131">
        <v>99.99</v>
      </c>
      <c r="I131">
        <v>45.5625</v>
      </c>
      <c r="J131">
        <v>99.99</v>
      </c>
      <c r="K131">
        <v>99.99</v>
      </c>
    </row>
    <row r="132" spans="2:11" x14ac:dyDescent="0.25">
      <c r="B132">
        <v>45.953600000000002</v>
      </c>
      <c r="C132">
        <v>99.99</v>
      </c>
      <c r="D132">
        <v>99.99</v>
      </c>
      <c r="I132">
        <v>45.645499999999998</v>
      </c>
      <c r="J132">
        <v>99.99</v>
      </c>
      <c r="K132">
        <v>99.99</v>
      </c>
    </row>
    <row r="133" spans="2:11" x14ac:dyDescent="0.25">
      <c r="B133">
        <v>45.933999999999997</v>
      </c>
      <c r="C133">
        <v>99.99</v>
      </c>
      <c r="D133">
        <v>99.99</v>
      </c>
      <c r="I133">
        <v>45.617600000000003</v>
      </c>
      <c r="J133">
        <v>99.99</v>
      </c>
      <c r="K133">
        <v>99.99</v>
      </c>
    </row>
    <row r="134" spans="2:11" x14ac:dyDescent="0.25">
      <c r="B134">
        <v>45.937600000000003</v>
      </c>
      <c r="C134">
        <v>99.99</v>
      </c>
      <c r="D134">
        <v>99.99</v>
      </c>
      <c r="I134">
        <v>45.617400000000004</v>
      </c>
      <c r="J134">
        <v>99.99</v>
      </c>
      <c r="K134">
        <v>99.99</v>
      </c>
    </row>
    <row r="135" spans="2:11" x14ac:dyDescent="0.25">
      <c r="B135">
        <v>45.954300000000003</v>
      </c>
      <c r="C135">
        <v>99.99</v>
      </c>
      <c r="D135">
        <v>99.99</v>
      </c>
      <c r="I135">
        <v>45.619900000000001</v>
      </c>
      <c r="J135">
        <v>99.99</v>
      </c>
      <c r="K135">
        <v>99.99</v>
      </c>
    </row>
    <row r="136" spans="2:11" x14ac:dyDescent="0.25">
      <c r="B136">
        <v>45.944400000000002</v>
      </c>
      <c r="C136">
        <v>99.99</v>
      </c>
      <c r="D136">
        <v>99.99</v>
      </c>
      <c r="I136">
        <v>45.653399999999998</v>
      </c>
      <c r="J136">
        <v>99.99</v>
      </c>
      <c r="K136">
        <v>99.99</v>
      </c>
    </row>
    <row r="137" spans="2:11" x14ac:dyDescent="0.25">
      <c r="B137">
        <v>45.850499999999997</v>
      </c>
      <c r="C137">
        <v>99.99</v>
      </c>
      <c r="D137">
        <v>99.99</v>
      </c>
      <c r="I137">
        <v>45.432299999999998</v>
      </c>
      <c r="J137">
        <v>99.99</v>
      </c>
      <c r="K137">
        <v>99.99</v>
      </c>
    </row>
    <row r="138" spans="2:11" x14ac:dyDescent="0.25">
      <c r="B138">
        <v>45.400799999999997</v>
      </c>
      <c r="C138">
        <v>99.99</v>
      </c>
      <c r="D138">
        <v>99.99</v>
      </c>
      <c r="I138">
        <v>44.938099999999999</v>
      </c>
      <c r="J138">
        <v>99.99</v>
      </c>
      <c r="K138">
        <v>99.99</v>
      </c>
    </row>
    <row r="139" spans="2:11" x14ac:dyDescent="0.25">
      <c r="B139">
        <v>44.9345</v>
      </c>
      <c r="C139">
        <v>99.99</v>
      </c>
      <c r="D139">
        <v>99.99</v>
      </c>
      <c r="I139">
        <v>44.474299999999999</v>
      </c>
      <c r="J139">
        <v>99.99</v>
      </c>
      <c r="K139">
        <v>99.99</v>
      </c>
    </row>
    <row r="140" spans="2:11" x14ac:dyDescent="0.25">
      <c r="B140">
        <v>44.702300000000001</v>
      </c>
      <c r="C140">
        <v>99.99</v>
      </c>
      <c r="D140">
        <v>99.99</v>
      </c>
      <c r="I140">
        <v>44.273400000000002</v>
      </c>
      <c r="J140">
        <v>99.99</v>
      </c>
      <c r="K140">
        <v>99.99</v>
      </c>
    </row>
    <row r="141" spans="2:11" x14ac:dyDescent="0.25">
      <c r="B141">
        <v>44.869700000000002</v>
      </c>
      <c r="C141">
        <v>99.99</v>
      </c>
      <c r="D141">
        <v>99.99</v>
      </c>
      <c r="I141">
        <v>44.430900000000001</v>
      </c>
      <c r="J141">
        <v>99.99</v>
      </c>
      <c r="K141">
        <v>99.99</v>
      </c>
    </row>
    <row r="142" spans="2:11" x14ac:dyDescent="0.25">
      <c r="B142">
        <v>44.915999999999997</v>
      </c>
      <c r="C142">
        <v>99.99</v>
      </c>
      <c r="D142">
        <v>99.99</v>
      </c>
      <c r="I142">
        <v>44.457700000000003</v>
      </c>
      <c r="J142">
        <v>99.99</v>
      </c>
      <c r="K142">
        <v>99.99</v>
      </c>
    </row>
    <row r="143" spans="2:11" x14ac:dyDescent="0.25">
      <c r="B143">
        <v>44.912199999999999</v>
      </c>
      <c r="C143">
        <v>99.99</v>
      </c>
      <c r="D143">
        <v>99.99</v>
      </c>
      <c r="I143">
        <v>44.3842</v>
      </c>
      <c r="J143">
        <v>99.99</v>
      </c>
      <c r="K143">
        <v>99.99</v>
      </c>
    </row>
    <row r="144" spans="2:11" x14ac:dyDescent="0.25">
      <c r="B144">
        <v>44.755299999999998</v>
      </c>
      <c r="C144">
        <v>99.99</v>
      </c>
      <c r="D144">
        <v>99.99</v>
      </c>
      <c r="I144">
        <v>44.285600000000002</v>
      </c>
      <c r="J144">
        <v>99.99</v>
      </c>
      <c r="K144">
        <v>99.99</v>
      </c>
    </row>
    <row r="145" spans="2:11" x14ac:dyDescent="0.25">
      <c r="B145">
        <v>44.567100000000003</v>
      </c>
      <c r="C145">
        <v>99.99</v>
      </c>
      <c r="D145">
        <v>99.99</v>
      </c>
      <c r="I145">
        <v>44.039000000000001</v>
      </c>
      <c r="J145">
        <v>99.99</v>
      </c>
      <c r="K145">
        <v>99.99</v>
      </c>
    </row>
    <row r="146" spans="2:11" x14ac:dyDescent="0.25">
      <c r="B146">
        <v>44.361199999999997</v>
      </c>
      <c r="C146">
        <v>99.99</v>
      </c>
      <c r="D146">
        <v>99.99</v>
      </c>
      <c r="I146">
        <v>43.826500000000003</v>
      </c>
      <c r="J146">
        <v>99.99</v>
      </c>
      <c r="K146">
        <v>99.99</v>
      </c>
    </row>
    <row r="147" spans="2:11" x14ac:dyDescent="0.25">
      <c r="B147">
        <v>44.023699999999998</v>
      </c>
      <c r="C147">
        <v>99.99</v>
      </c>
      <c r="D147">
        <v>99.99</v>
      </c>
      <c r="I147">
        <v>43.493099999999998</v>
      </c>
      <c r="J147">
        <v>99.99</v>
      </c>
      <c r="K147">
        <v>99.99</v>
      </c>
    </row>
    <row r="148" spans="2:11" x14ac:dyDescent="0.25">
      <c r="B148">
        <v>44.020499999999998</v>
      </c>
      <c r="C148">
        <v>99.99</v>
      </c>
      <c r="D148">
        <v>99.99</v>
      </c>
      <c r="I148">
        <v>43.4739</v>
      </c>
      <c r="J148">
        <v>99.99</v>
      </c>
      <c r="K148">
        <v>99.99</v>
      </c>
    </row>
    <row r="149" spans="2:11" x14ac:dyDescent="0.25">
      <c r="B149">
        <v>44.357199999999999</v>
      </c>
      <c r="C149">
        <v>99.99</v>
      </c>
      <c r="D149">
        <v>99.99</v>
      </c>
      <c r="I149">
        <v>43.905900000000003</v>
      </c>
      <c r="J149">
        <v>99.99</v>
      </c>
      <c r="K149">
        <v>99.99</v>
      </c>
    </row>
    <row r="150" spans="2:11" x14ac:dyDescent="0.25">
      <c r="B150">
        <v>44.279899999999998</v>
      </c>
      <c r="C150">
        <v>99.99</v>
      </c>
      <c r="D150">
        <v>99.99</v>
      </c>
      <c r="I150">
        <v>43.732700000000001</v>
      </c>
      <c r="J150">
        <v>99.99</v>
      </c>
      <c r="K150">
        <v>99.99</v>
      </c>
    </row>
    <row r="151" spans="2:11" x14ac:dyDescent="0.25">
      <c r="B151">
        <v>44.173400000000001</v>
      </c>
      <c r="C151">
        <v>99.99</v>
      </c>
      <c r="D151">
        <v>99.99</v>
      </c>
      <c r="I151">
        <v>43.682600000000001</v>
      </c>
      <c r="J151">
        <v>99.99</v>
      </c>
      <c r="K151">
        <v>99.99</v>
      </c>
    </row>
    <row r="152" spans="2:11" x14ac:dyDescent="0.25">
      <c r="B152">
        <v>44.140999999999998</v>
      </c>
      <c r="C152">
        <v>99.99</v>
      </c>
      <c r="D152">
        <v>99.99</v>
      </c>
      <c r="I152">
        <v>43.578600000000002</v>
      </c>
      <c r="J152">
        <v>99.99</v>
      </c>
      <c r="K152">
        <v>99.99</v>
      </c>
    </row>
    <row r="153" spans="2:11" x14ac:dyDescent="0.25">
      <c r="B153">
        <v>43.9009</v>
      </c>
      <c r="C153">
        <v>99.99</v>
      </c>
      <c r="D153">
        <v>99.99</v>
      </c>
      <c r="I153">
        <v>43.329599999999999</v>
      </c>
      <c r="J153">
        <v>99.99</v>
      </c>
      <c r="K153">
        <v>99.99</v>
      </c>
    </row>
    <row r="154" spans="2:11" x14ac:dyDescent="0.25">
      <c r="B154">
        <v>43.999400000000001</v>
      </c>
      <c r="C154">
        <v>99.99</v>
      </c>
      <c r="D154">
        <v>99.99</v>
      </c>
      <c r="I154">
        <v>43.439399999999999</v>
      </c>
      <c r="J154">
        <v>99.99</v>
      </c>
      <c r="K154">
        <v>99.99</v>
      </c>
    </row>
    <row r="155" spans="2:11" x14ac:dyDescent="0.25">
      <c r="B155">
        <v>44.370399999999997</v>
      </c>
      <c r="C155">
        <v>99.99</v>
      </c>
      <c r="D155">
        <v>99.99</v>
      </c>
      <c r="I155">
        <v>43.794899999999998</v>
      </c>
      <c r="J155">
        <v>99.99</v>
      </c>
      <c r="K155">
        <v>99.99</v>
      </c>
    </row>
    <row r="156" spans="2:11" x14ac:dyDescent="0.25">
      <c r="B156">
        <v>44.634999999999998</v>
      </c>
      <c r="C156">
        <v>99.99</v>
      </c>
      <c r="D156">
        <v>99.99</v>
      </c>
      <c r="I156">
        <v>44.104399999999998</v>
      </c>
      <c r="J156">
        <v>99.99</v>
      </c>
      <c r="K156">
        <v>99.99</v>
      </c>
    </row>
    <row r="157" spans="2:11" x14ac:dyDescent="0.25">
      <c r="B157">
        <v>44.9754</v>
      </c>
      <c r="C157">
        <v>99.99</v>
      </c>
      <c r="D157">
        <v>99.99</v>
      </c>
      <c r="I157">
        <v>44.487900000000003</v>
      </c>
      <c r="J157">
        <v>99.99</v>
      </c>
      <c r="K157">
        <v>99.99</v>
      </c>
    </row>
    <row r="158" spans="2:11" x14ac:dyDescent="0.25">
      <c r="B158">
        <v>45.386899999999997</v>
      </c>
      <c r="C158">
        <v>99.99</v>
      </c>
      <c r="D158">
        <v>99.99</v>
      </c>
      <c r="I158">
        <v>44.937800000000003</v>
      </c>
      <c r="J158">
        <v>99.99</v>
      </c>
      <c r="K158">
        <v>99.99</v>
      </c>
    </row>
    <row r="159" spans="2:11" x14ac:dyDescent="0.25">
      <c r="B159">
        <v>45.5916</v>
      </c>
      <c r="C159">
        <v>99.99</v>
      </c>
      <c r="D159">
        <v>99.99</v>
      </c>
      <c r="I159">
        <v>45.148000000000003</v>
      </c>
      <c r="J159">
        <v>99.99</v>
      </c>
      <c r="K159">
        <v>99.99</v>
      </c>
    </row>
    <row r="160" spans="2:11" x14ac:dyDescent="0.25">
      <c r="B160">
        <v>45.767400000000002</v>
      </c>
      <c r="C160">
        <v>99.99</v>
      </c>
      <c r="D160">
        <v>99.99</v>
      </c>
      <c r="I160">
        <v>45.369199999999999</v>
      </c>
      <c r="J160">
        <v>99.99</v>
      </c>
      <c r="K160">
        <v>99.99</v>
      </c>
    </row>
    <row r="161" spans="2:11" x14ac:dyDescent="0.25">
      <c r="B161">
        <v>45.819200000000002</v>
      </c>
      <c r="C161">
        <v>99.99</v>
      </c>
      <c r="D161">
        <v>99.99</v>
      </c>
      <c r="I161">
        <v>45.422899999999998</v>
      </c>
      <c r="J161">
        <v>99.99</v>
      </c>
      <c r="K161">
        <v>99.99</v>
      </c>
    </row>
    <row r="162" spans="2:11" x14ac:dyDescent="0.25">
      <c r="B162">
        <v>45.859000000000002</v>
      </c>
      <c r="C162">
        <v>99.99</v>
      </c>
      <c r="D162">
        <v>99.99</v>
      </c>
      <c r="I162">
        <v>45.443300000000001</v>
      </c>
      <c r="J162">
        <v>99.99</v>
      </c>
      <c r="K162">
        <v>99.99</v>
      </c>
    </row>
    <row r="163" spans="2:11" x14ac:dyDescent="0.25">
      <c r="B163">
        <v>45.904899999999998</v>
      </c>
      <c r="C163">
        <v>99.99</v>
      </c>
      <c r="D163">
        <v>99.99</v>
      </c>
      <c r="I163">
        <v>45.459400000000002</v>
      </c>
      <c r="J163">
        <v>99.99</v>
      </c>
      <c r="K163">
        <v>99.99</v>
      </c>
    </row>
    <row r="164" spans="2:11" x14ac:dyDescent="0.25">
      <c r="B164">
        <v>46.021599999999999</v>
      </c>
      <c r="C164">
        <v>99.99</v>
      </c>
      <c r="D164">
        <v>99.99</v>
      </c>
      <c r="I164">
        <v>45.573999999999998</v>
      </c>
      <c r="J164">
        <v>99.99</v>
      </c>
      <c r="K164">
        <v>99.99</v>
      </c>
    </row>
    <row r="165" spans="2:11" x14ac:dyDescent="0.25">
      <c r="B165">
        <v>46.115200000000002</v>
      </c>
      <c r="C165">
        <v>99.99</v>
      </c>
      <c r="D165">
        <v>99.99</v>
      </c>
      <c r="I165">
        <v>45.676699999999997</v>
      </c>
      <c r="J165">
        <v>99.99</v>
      </c>
      <c r="K165">
        <v>99.99</v>
      </c>
    </row>
    <row r="166" spans="2:11" x14ac:dyDescent="0.25">
      <c r="B166">
        <v>46.027999999999999</v>
      </c>
      <c r="C166">
        <v>99.99</v>
      </c>
      <c r="D166">
        <v>99.99</v>
      </c>
      <c r="I166">
        <v>45.614800000000002</v>
      </c>
      <c r="J166">
        <v>99.99</v>
      </c>
      <c r="K166">
        <v>99.99</v>
      </c>
    </row>
    <row r="167" spans="2:11" x14ac:dyDescent="0.25">
      <c r="B167">
        <v>46.003999999999998</v>
      </c>
      <c r="C167">
        <v>99.99</v>
      </c>
      <c r="D167">
        <v>99.99</v>
      </c>
      <c r="I167">
        <v>45.606000000000002</v>
      </c>
      <c r="J167">
        <v>99.99</v>
      </c>
      <c r="K167">
        <v>99.99</v>
      </c>
    </row>
    <row r="168" spans="2:11" x14ac:dyDescent="0.25">
      <c r="B168">
        <v>45.926099999999998</v>
      </c>
      <c r="C168">
        <v>99.99</v>
      </c>
      <c r="D168">
        <v>99.99</v>
      </c>
      <c r="I168">
        <v>45.538499999999999</v>
      </c>
      <c r="J168">
        <v>99.99</v>
      </c>
      <c r="K168">
        <v>99.99</v>
      </c>
    </row>
    <row r="169" spans="2:11" x14ac:dyDescent="0.25">
      <c r="B169">
        <v>45.748600000000003</v>
      </c>
      <c r="C169">
        <v>99.99</v>
      </c>
      <c r="D169">
        <v>99.99</v>
      </c>
      <c r="I169">
        <v>45.261099999999999</v>
      </c>
      <c r="J169">
        <v>99.99</v>
      </c>
      <c r="K169">
        <v>99.99</v>
      </c>
    </row>
    <row r="170" spans="2:11" x14ac:dyDescent="0.25">
      <c r="B170">
        <v>45.468299999999999</v>
      </c>
      <c r="C170">
        <v>99.99</v>
      </c>
      <c r="D170">
        <v>99.99</v>
      </c>
      <c r="I170">
        <v>44.969000000000001</v>
      </c>
      <c r="J170">
        <v>99.99</v>
      </c>
      <c r="K170">
        <v>99.99</v>
      </c>
    </row>
    <row r="171" spans="2:11" x14ac:dyDescent="0.25">
      <c r="B171">
        <v>45.230800000000002</v>
      </c>
      <c r="C171">
        <v>99.99</v>
      </c>
      <c r="D171">
        <v>99.99</v>
      </c>
      <c r="I171">
        <v>44.728099999999998</v>
      </c>
      <c r="J171">
        <v>99.99</v>
      </c>
      <c r="K171">
        <v>99.99</v>
      </c>
    </row>
    <row r="172" spans="2:11" x14ac:dyDescent="0.25">
      <c r="B172">
        <v>45.229500000000002</v>
      </c>
      <c r="C172">
        <v>99.99</v>
      </c>
      <c r="D172">
        <v>99.99</v>
      </c>
      <c r="I172">
        <v>44.701500000000003</v>
      </c>
      <c r="J172">
        <v>99.99</v>
      </c>
      <c r="K172">
        <v>99.99</v>
      </c>
    </row>
    <row r="173" spans="2:11" x14ac:dyDescent="0.25">
      <c r="B173">
        <v>45.214100000000002</v>
      </c>
      <c r="C173">
        <v>99.99</v>
      </c>
      <c r="D173">
        <v>99.99</v>
      </c>
      <c r="I173">
        <v>44.7712</v>
      </c>
      <c r="J173">
        <v>99.99</v>
      </c>
      <c r="K173">
        <v>99.99</v>
      </c>
    </row>
    <row r="174" spans="2:11" x14ac:dyDescent="0.25">
      <c r="B174">
        <v>45.2744</v>
      </c>
      <c r="C174">
        <v>99.99</v>
      </c>
      <c r="D174">
        <v>99.99</v>
      </c>
      <c r="I174">
        <v>44.795000000000002</v>
      </c>
      <c r="J174">
        <v>99.99</v>
      </c>
      <c r="K174">
        <v>99.99</v>
      </c>
    </row>
    <row r="175" spans="2:11" x14ac:dyDescent="0.25">
      <c r="B175">
        <v>45.334200000000003</v>
      </c>
      <c r="C175">
        <v>99.99</v>
      </c>
      <c r="D175">
        <v>99.99</v>
      </c>
      <c r="I175">
        <v>44.819699999999997</v>
      </c>
      <c r="J175">
        <v>99.99</v>
      </c>
      <c r="K175">
        <v>99.99</v>
      </c>
    </row>
    <row r="176" spans="2:11" x14ac:dyDescent="0.25">
      <c r="B176">
        <v>45.3673</v>
      </c>
      <c r="C176">
        <v>99.99</v>
      </c>
      <c r="D176">
        <v>99.99</v>
      </c>
      <c r="I176">
        <v>44.891500000000001</v>
      </c>
      <c r="J176">
        <v>99.99</v>
      </c>
      <c r="K176">
        <v>99.99</v>
      </c>
    </row>
    <row r="177" spans="2:11" x14ac:dyDescent="0.25">
      <c r="B177">
        <v>45.378999999999998</v>
      </c>
      <c r="C177">
        <v>99.99</v>
      </c>
      <c r="D177">
        <v>99.99</v>
      </c>
      <c r="I177">
        <v>44.831499999999998</v>
      </c>
      <c r="J177">
        <v>99.99</v>
      </c>
      <c r="K177">
        <v>99.99</v>
      </c>
    </row>
    <row r="178" spans="2:11" x14ac:dyDescent="0.25">
      <c r="B178">
        <v>45.220599999999997</v>
      </c>
      <c r="C178">
        <v>99.99</v>
      </c>
      <c r="D178">
        <v>99.99</v>
      </c>
      <c r="I178">
        <v>44.726500000000001</v>
      </c>
      <c r="J178">
        <v>99.99</v>
      </c>
      <c r="K178">
        <v>99.99</v>
      </c>
    </row>
    <row r="179" spans="2:11" x14ac:dyDescent="0.25">
      <c r="B179">
        <v>45.196399999999997</v>
      </c>
      <c r="C179">
        <v>99.99</v>
      </c>
      <c r="D179">
        <v>99.99</v>
      </c>
      <c r="I179">
        <v>44.747599999999998</v>
      </c>
      <c r="J179">
        <v>99.99</v>
      </c>
      <c r="K179">
        <v>99.99</v>
      </c>
    </row>
    <row r="180" spans="2:11" x14ac:dyDescent="0.25">
      <c r="B180">
        <v>45.114699999999999</v>
      </c>
      <c r="C180">
        <v>99.99</v>
      </c>
      <c r="D180">
        <v>99.99</v>
      </c>
      <c r="I180">
        <v>44.614199999999997</v>
      </c>
      <c r="J180">
        <v>99.99</v>
      </c>
      <c r="K180">
        <v>99.99</v>
      </c>
    </row>
    <row r="181" spans="2:11" x14ac:dyDescent="0.25">
      <c r="B181">
        <v>45.075299999999999</v>
      </c>
      <c r="C181">
        <v>99.99</v>
      </c>
      <c r="D181">
        <v>99.99</v>
      </c>
      <c r="I181">
        <v>44.548299999999998</v>
      </c>
      <c r="J181">
        <v>99.99</v>
      </c>
      <c r="K181">
        <v>99.99</v>
      </c>
    </row>
    <row r="182" spans="2:11" x14ac:dyDescent="0.25">
      <c r="B182">
        <v>45.101100000000002</v>
      </c>
      <c r="C182">
        <v>99.99</v>
      </c>
      <c r="D182">
        <v>99.99</v>
      </c>
      <c r="I182">
        <v>44.598399999999998</v>
      </c>
      <c r="J182">
        <v>99.99</v>
      </c>
      <c r="K182">
        <v>99.99</v>
      </c>
    </row>
    <row r="183" spans="2:11" x14ac:dyDescent="0.25">
      <c r="B183">
        <v>45.098599999999998</v>
      </c>
      <c r="C183">
        <v>99.99</v>
      </c>
      <c r="D183">
        <v>99.99</v>
      </c>
      <c r="I183">
        <v>44.543900000000001</v>
      </c>
      <c r="J183">
        <v>99.99</v>
      </c>
      <c r="K183">
        <v>99.99</v>
      </c>
    </row>
    <row r="184" spans="2:11" x14ac:dyDescent="0.25">
      <c r="B184">
        <v>45.102499999999999</v>
      </c>
      <c r="C184">
        <v>99.99</v>
      </c>
      <c r="D184">
        <v>99.99</v>
      </c>
      <c r="I184">
        <v>44.556800000000003</v>
      </c>
      <c r="J184">
        <v>99.99</v>
      </c>
      <c r="K184">
        <v>99.99</v>
      </c>
    </row>
    <row r="185" spans="2:11" x14ac:dyDescent="0.25">
      <c r="B185">
        <v>45.195999999999998</v>
      </c>
      <c r="C185">
        <v>99.99</v>
      </c>
      <c r="D185">
        <v>99.99</v>
      </c>
      <c r="I185">
        <v>44.7179</v>
      </c>
      <c r="J185">
        <v>99.99</v>
      </c>
      <c r="K185">
        <v>99.99</v>
      </c>
    </row>
    <row r="186" spans="2:11" x14ac:dyDescent="0.25">
      <c r="B186">
        <v>45.388399999999997</v>
      </c>
      <c r="C186">
        <v>99.99</v>
      </c>
      <c r="D186">
        <v>99.99</v>
      </c>
      <c r="I186">
        <v>44.911900000000003</v>
      </c>
      <c r="J186">
        <v>99.99</v>
      </c>
      <c r="K186">
        <v>99.99</v>
      </c>
    </row>
    <row r="187" spans="2:11" x14ac:dyDescent="0.25">
      <c r="B187">
        <v>45.5321</v>
      </c>
      <c r="C187">
        <v>99.99</v>
      </c>
      <c r="D187">
        <v>99.99</v>
      </c>
      <c r="I187">
        <v>45.043999999999997</v>
      </c>
      <c r="J187">
        <v>99.99</v>
      </c>
      <c r="K187">
        <v>99.99</v>
      </c>
    </row>
    <row r="188" spans="2:11" x14ac:dyDescent="0.25">
      <c r="B188">
        <v>45.624499999999998</v>
      </c>
      <c r="C188">
        <v>99.99</v>
      </c>
      <c r="D188">
        <v>99.99</v>
      </c>
      <c r="I188">
        <v>45.139299999999999</v>
      </c>
      <c r="J188">
        <v>99.99</v>
      </c>
      <c r="K188">
        <v>99.99</v>
      </c>
    </row>
    <row r="189" spans="2:11" x14ac:dyDescent="0.25">
      <c r="B189">
        <v>45.526200000000003</v>
      </c>
      <c r="C189">
        <v>99.99</v>
      </c>
      <c r="D189">
        <v>99.99</v>
      </c>
      <c r="I189">
        <v>45.066899999999997</v>
      </c>
      <c r="J189">
        <v>99.99</v>
      </c>
      <c r="K189">
        <v>99.99</v>
      </c>
    </row>
    <row r="190" spans="2:11" x14ac:dyDescent="0.25">
      <c r="B190">
        <v>45.6297</v>
      </c>
      <c r="C190">
        <v>99.99</v>
      </c>
      <c r="D190">
        <v>99.99</v>
      </c>
      <c r="I190">
        <v>45.122399999999999</v>
      </c>
      <c r="J190">
        <v>99.99</v>
      </c>
      <c r="K190">
        <v>99.99</v>
      </c>
    </row>
    <row r="191" spans="2:11" x14ac:dyDescent="0.25">
      <c r="B191">
        <v>45.726399999999998</v>
      </c>
      <c r="C191">
        <v>99.99</v>
      </c>
      <c r="D191">
        <v>99.99</v>
      </c>
      <c r="I191">
        <v>45.218299999999999</v>
      </c>
      <c r="J191">
        <v>99.99</v>
      </c>
      <c r="K191">
        <v>99.99</v>
      </c>
    </row>
    <row r="192" spans="2:11" x14ac:dyDescent="0.25">
      <c r="B192">
        <v>45.761200000000002</v>
      </c>
      <c r="C192">
        <v>99.99</v>
      </c>
      <c r="D192">
        <v>99.99</v>
      </c>
      <c r="I192">
        <v>45.295099999999998</v>
      </c>
      <c r="J192">
        <v>99.99</v>
      </c>
      <c r="K192">
        <v>99.99</v>
      </c>
    </row>
    <row r="193" spans="2:11" x14ac:dyDescent="0.25">
      <c r="B193">
        <v>45.818199999999997</v>
      </c>
      <c r="C193">
        <v>99.99</v>
      </c>
      <c r="D193">
        <v>99.99</v>
      </c>
      <c r="I193">
        <v>45.365499999999997</v>
      </c>
      <c r="J193">
        <v>99.99</v>
      </c>
      <c r="K193">
        <v>99.99</v>
      </c>
    </row>
    <row r="194" spans="2:11" x14ac:dyDescent="0.25">
      <c r="B194">
        <v>45.9405</v>
      </c>
      <c r="C194">
        <v>99.99</v>
      </c>
      <c r="D194">
        <v>99.99</v>
      </c>
      <c r="I194">
        <v>45.490499999999997</v>
      </c>
      <c r="J194">
        <v>99.99</v>
      </c>
      <c r="K194">
        <v>99.99</v>
      </c>
    </row>
    <row r="195" spans="2:11" x14ac:dyDescent="0.25">
      <c r="B195">
        <v>46.022399999999998</v>
      </c>
      <c r="C195">
        <v>99.99</v>
      </c>
      <c r="D195">
        <v>99.99</v>
      </c>
      <c r="I195">
        <v>45.543700000000001</v>
      </c>
      <c r="J195">
        <v>99.99</v>
      </c>
      <c r="K195">
        <v>99.99</v>
      </c>
    </row>
    <row r="196" spans="2:11" x14ac:dyDescent="0.25">
      <c r="B196">
        <v>43.264699999999998</v>
      </c>
      <c r="C196">
        <v>99.99</v>
      </c>
      <c r="D196">
        <v>99.99</v>
      </c>
      <c r="I196">
        <v>42.5732</v>
      </c>
      <c r="J196">
        <v>99.99</v>
      </c>
      <c r="K196">
        <v>99.99</v>
      </c>
    </row>
    <row r="197" spans="2:11" x14ac:dyDescent="0.25">
      <c r="B197">
        <v>43.9497</v>
      </c>
      <c r="C197">
        <v>99.99</v>
      </c>
      <c r="D197">
        <v>99.99</v>
      </c>
      <c r="I197">
        <v>43.4176</v>
      </c>
      <c r="J197">
        <v>99.99</v>
      </c>
      <c r="K197">
        <v>99.99</v>
      </c>
    </row>
    <row r="198" spans="2:11" x14ac:dyDescent="0.25">
      <c r="B198">
        <v>43.763500000000001</v>
      </c>
      <c r="C198">
        <v>99.99</v>
      </c>
      <c r="D198">
        <v>99.99</v>
      </c>
      <c r="I198">
        <v>43.129399999999997</v>
      </c>
      <c r="J198">
        <v>99.99</v>
      </c>
      <c r="K198">
        <v>99.99</v>
      </c>
    </row>
    <row r="199" spans="2:11" x14ac:dyDescent="0.25">
      <c r="B199">
        <v>43.699800000000003</v>
      </c>
      <c r="C199">
        <v>99.99</v>
      </c>
      <c r="D199">
        <v>99.99</v>
      </c>
      <c r="I199">
        <v>43.130099999999999</v>
      </c>
      <c r="J199">
        <v>99.99</v>
      </c>
      <c r="K199">
        <v>99.99</v>
      </c>
    </row>
    <row r="200" spans="2:11" x14ac:dyDescent="0.25">
      <c r="B200">
        <v>43.674199999999999</v>
      </c>
      <c r="C200">
        <v>99.99</v>
      </c>
      <c r="D200">
        <v>99.99</v>
      </c>
      <c r="I200">
        <v>43.045499999999997</v>
      </c>
      <c r="J200">
        <v>99.99</v>
      </c>
      <c r="K200">
        <v>99.99</v>
      </c>
    </row>
    <row r="201" spans="2:11" x14ac:dyDescent="0.25">
      <c r="B201">
        <v>43.6601</v>
      </c>
      <c r="C201">
        <v>99.99</v>
      </c>
      <c r="D201">
        <v>99.99</v>
      </c>
      <c r="I201">
        <v>43.077800000000003</v>
      </c>
      <c r="J201">
        <v>99.99</v>
      </c>
      <c r="K201">
        <v>99.99</v>
      </c>
    </row>
    <row r="202" spans="2:11" x14ac:dyDescent="0.25">
      <c r="B202">
        <v>43.652099999999997</v>
      </c>
      <c r="C202">
        <v>99.99</v>
      </c>
      <c r="D202">
        <v>99.99</v>
      </c>
      <c r="I202">
        <v>43.096600000000002</v>
      </c>
      <c r="J202">
        <v>99.99</v>
      </c>
      <c r="K202">
        <v>99.99</v>
      </c>
    </row>
    <row r="203" spans="2:11" x14ac:dyDescent="0.25">
      <c r="B203">
        <v>43.685600000000001</v>
      </c>
      <c r="C203">
        <v>99.99</v>
      </c>
      <c r="D203">
        <v>99.99</v>
      </c>
      <c r="I203">
        <v>43.101199999999999</v>
      </c>
      <c r="J203">
        <v>99.99</v>
      </c>
      <c r="K203">
        <v>99.99</v>
      </c>
    </row>
    <row r="204" spans="2:11" x14ac:dyDescent="0.25">
      <c r="B204">
        <v>43.659500000000001</v>
      </c>
      <c r="C204">
        <v>99.99</v>
      </c>
      <c r="D204">
        <v>99.99</v>
      </c>
      <c r="I204">
        <v>43.022799999999997</v>
      </c>
      <c r="J204">
        <v>99.99</v>
      </c>
      <c r="K204">
        <v>99.99</v>
      </c>
    </row>
    <row r="205" spans="2:11" x14ac:dyDescent="0.25">
      <c r="B205">
        <v>43.581000000000003</v>
      </c>
      <c r="C205">
        <v>99.99</v>
      </c>
      <c r="D205">
        <v>99.99</v>
      </c>
      <c r="I205">
        <v>42.971899999999998</v>
      </c>
      <c r="J205">
        <v>99.99</v>
      </c>
      <c r="K205">
        <v>99.99</v>
      </c>
    </row>
    <row r="206" spans="2:11" x14ac:dyDescent="0.25">
      <c r="B206">
        <v>43.569699999999997</v>
      </c>
      <c r="C206">
        <v>99.99</v>
      </c>
      <c r="D206">
        <v>99.99</v>
      </c>
      <c r="I206">
        <v>42.987299999999998</v>
      </c>
      <c r="J206">
        <v>99.99</v>
      </c>
      <c r="K206">
        <v>99.99</v>
      </c>
    </row>
    <row r="207" spans="2:11" x14ac:dyDescent="0.25">
      <c r="B207">
        <v>43.569499999999998</v>
      </c>
      <c r="C207">
        <v>99.99</v>
      </c>
      <c r="D207">
        <v>99.99</v>
      </c>
      <c r="I207">
        <v>42.998100000000001</v>
      </c>
      <c r="J207">
        <v>99.99</v>
      </c>
      <c r="K207">
        <v>99.99</v>
      </c>
    </row>
    <row r="208" spans="2:11" x14ac:dyDescent="0.25">
      <c r="B208">
        <v>43.572099999999999</v>
      </c>
      <c r="C208">
        <v>99.99</v>
      </c>
      <c r="D208">
        <v>99.99</v>
      </c>
      <c r="I208">
        <v>42.971200000000003</v>
      </c>
      <c r="J208">
        <v>99.99</v>
      </c>
      <c r="K208">
        <v>99.99</v>
      </c>
    </row>
    <row r="209" spans="2:11" x14ac:dyDescent="0.25">
      <c r="B209">
        <v>43.3812</v>
      </c>
      <c r="C209">
        <v>99.99</v>
      </c>
      <c r="D209">
        <v>99.99</v>
      </c>
      <c r="I209">
        <v>42.767200000000003</v>
      </c>
      <c r="J209">
        <v>99.99</v>
      </c>
      <c r="K209">
        <v>99.99</v>
      </c>
    </row>
    <row r="210" spans="2:11" x14ac:dyDescent="0.25">
      <c r="B210">
        <v>43.297699999999999</v>
      </c>
      <c r="C210">
        <v>99.99</v>
      </c>
      <c r="D210">
        <v>99.99</v>
      </c>
      <c r="I210">
        <v>42.738399999999999</v>
      </c>
      <c r="J210">
        <v>99.99</v>
      </c>
      <c r="K210">
        <v>99.99</v>
      </c>
    </row>
    <row r="211" spans="2:11" x14ac:dyDescent="0.25">
      <c r="B211">
        <v>43.293599999999998</v>
      </c>
      <c r="C211">
        <v>99.99</v>
      </c>
      <c r="D211">
        <v>99.99</v>
      </c>
      <c r="I211">
        <v>42.698</v>
      </c>
      <c r="J211">
        <v>99.99</v>
      </c>
      <c r="K211">
        <v>99.99</v>
      </c>
    </row>
    <row r="212" spans="2:11" x14ac:dyDescent="0.25">
      <c r="B212">
        <v>43.287999999999997</v>
      </c>
      <c r="C212">
        <v>99.99</v>
      </c>
      <c r="D212">
        <v>99.99</v>
      </c>
      <c r="I212">
        <v>42.696899999999999</v>
      </c>
      <c r="J212">
        <v>99.99</v>
      </c>
      <c r="K212">
        <v>99.99</v>
      </c>
    </row>
    <row r="213" spans="2:11" x14ac:dyDescent="0.25">
      <c r="B213">
        <v>43.361400000000003</v>
      </c>
      <c r="C213">
        <v>99.99</v>
      </c>
      <c r="D213">
        <v>99.99</v>
      </c>
      <c r="I213">
        <v>42.762</v>
      </c>
      <c r="J213">
        <v>99.99</v>
      </c>
      <c r="K213">
        <v>99.99</v>
      </c>
    </row>
    <row r="214" spans="2:11" x14ac:dyDescent="0.25">
      <c r="B214">
        <v>43.415399999999998</v>
      </c>
      <c r="C214">
        <v>99.99</v>
      </c>
      <c r="D214">
        <v>99.99</v>
      </c>
      <c r="I214">
        <v>42.842399999999998</v>
      </c>
      <c r="J214">
        <v>99.99</v>
      </c>
      <c r="K214">
        <v>99.99</v>
      </c>
    </row>
    <row r="215" spans="2:11" x14ac:dyDescent="0.25">
      <c r="B215">
        <v>43.423099999999998</v>
      </c>
      <c r="C215">
        <v>99.99</v>
      </c>
      <c r="D215">
        <v>99.99</v>
      </c>
      <c r="I215">
        <v>42.866100000000003</v>
      </c>
      <c r="J215">
        <v>99.99</v>
      </c>
      <c r="K215">
        <v>99.99</v>
      </c>
    </row>
    <row r="216" spans="2:11" x14ac:dyDescent="0.25">
      <c r="B216">
        <v>43.460700000000003</v>
      </c>
      <c r="C216">
        <v>99.99</v>
      </c>
      <c r="D216">
        <v>99.99</v>
      </c>
      <c r="I216">
        <v>42.855699999999999</v>
      </c>
      <c r="J216">
        <v>99.99</v>
      </c>
      <c r="K216">
        <v>99.99</v>
      </c>
    </row>
    <row r="217" spans="2:11" x14ac:dyDescent="0.25">
      <c r="B217">
        <v>43.477499999999999</v>
      </c>
      <c r="C217">
        <v>99.99</v>
      </c>
      <c r="D217">
        <v>99.99</v>
      </c>
      <c r="I217">
        <v>42.851399999999998</v>
      </c>
      <c r="J217">
        <v>99.99</v>
      </c>
      <c r="K217">
        <v>99.99</v>
      </c>
    </row>
    <row r="218" spans="2:11" x14ac:dyDescent="0.25">
      <c r="B218">
        <v>43.426499999999997</v>
      </c>
      <c r="C218">
        <v>99.99</v>
      </c>
      <c r="D218">
        <v>99.99</v>
      </c>
      <c r="I218">
        <v>42.843600000000002</v>
      </c>
      <c r="J218">
        <v>99.99</v>
      </c>
      <c r="K218">
        <v>99.99</v>
      </c>
    </row>
    <row r="219" spans="2:11" x14ac:dyDescent="0.25">
      <c r="B219">
        <v>43.484999999999999</v>
      </c>
      <c r="C219">
        <v>99.99</v>
      </c>
      <c r="D219">
        <v>99.99</v>
      </c>
      <c r="I219">
        <v>42.823399999999999</v>
      </c>
      <c r="J219">
        <v>99.99</v>
      </c>
      <c r="K219">
        <v>99.99</v>
      </c>
    </row>
    <row r="220" spans="2:11" x14ac:dyDescent="0.25">
      <c r="B220">
        <v>43.476799999999997</v>
      </c>
      <c r="C220">
        <v>99.99</v>
      </c>
      <c r="D220">
        <v>99.99</v>
      </c>
      <c r="I220">
        <v>42.872700000000002</v>
      </c>
      <c r="J220">
        <v>99.99</v>
      </c>
      <c r="K220">
        <v>99.99</v>
      </c>
    </row>
    <row r="221" spans="2:11" x14ac:dyDescent="0.25">
      <c r="B221">
        <v>43.463200000000001</v>
      </c>
      <c r="C221">
        <v>99.99</v>
      </c>
      <c r="D221">
        <v>99.99</v>
      </c>
      <c r="I221">
        <v>42.851300000000002</v>
      </c>
      <c r="J221">
        <v>99.99</v>
      </c>
      <c r="K221">
        <v>99.99</v>
      </c>
    </row>
    <row r="222" spans="2:11" x14ac:dyDescent="0.25">
      <c r="B222">
        <v>43.472000000000001</v>
      </c>
      <c r="C222">
        <v>99.99</v>
      </c>
      <c r="D222">
        <v>99.99</v>
      </c>
      <c r="I222">
        <v>42.820999999999998</v>
      </c>
      <c r="J222">
        <v>99.99</v>
      </c>
      <c r="K222">
        <v>99.99</v>
      </c>
    </row>
    <row r="223" spans="2:11" x14ac:dyDescent="0.25">
      <c r="B223">
        <v>43.407800000000002</v>
      </c>
      <c r="C223">
        <v>99.99</v>
      </c>
      <c r="D223">
        <v>99.99</v>
      </c>
      <c r="I223">
        <v>42.8095</v>
      </c>
      <c r="J223">
        <v>99.99</v>
      </c>
      <c r="K223">
        <v>99.99</v>
      </c>
    </row>
    <row r="224" spans="2:11" x14ac:dyDescent="0.25">
      <c r="B224">
        <v>43.3752</v>
      </c>
      <c r="C224">
        <v>99.99</v>
      </c>
      <c r="D224">
        <v>99.99</v>
      </c>
      <c r="I224">
        <v>42.729599999999998</v>
      </c>
      <c r="J224">
        <v>99.99</v>
      </c>
      <c r="K224">
        <v>99.99</v>
      </c>
    </row>
    <row r="225" spans="2:11" x14ac:dyDescent="0.25">
      <c r="B225">
        <v>43.329099999999997</v>
      </c>
      <c r="C225">
        <v>99.99</v>
      </c>
      <c r="D225">
        <v>99.99</v>
      </c>
      <c r="I225">
        <v>42.699199999999998</v>
      </c>
      <c r="J225">
        <v>99.99</v>
      </c>
      <c r="K225">
        <v>99.99</v>
      </c>
    </row>
    <row r="226" spans="2:11" x14ac:dyDescent="0.25">
      <c r="B226">
        <v>43.307299999999998</v>
      </c>
      <c r="C226">
        <v>99.99</v>
      </c>
      <c r="D226">
        <v>99.99</v>
      </c>
      <c r="I226">
        <v>42.663600000000002</v>
      </c>
      <c r="J226">
        <v>99.99</v>
      </c>
      <c r="K226">
        <v>99.99</v>
      </c>
    </row>
    <row r="227" spans="2:11" x14ac:dyDescent="0.25">
      <c r="B227">
        <v>43.245600000000003</v>
      </c>
      <c r="C227">
        <v>99.99</v>
      </c>
      <c r="D227">
        <v>99.99</v>
      </c>
      <c r="I227">
        <v>42.639000000000003</v>
      </c>
      <c r="J227">
        <v>99.99</v>
      </c>
      <c r="K227">
        <v>99.99</v>
      </c>
    </row>
    <row r="228" spans="2:11" x14ac:dyDescent="0.25">
      <c r="B228">
        <v>43.192300000000003</v>
      </c>
      <c r="C228">
        <v>99.99</v>
      </c>
      <c r="D228">
        <v>99.99</v>
      </c>
      <c r="I228">
        <v>42.575099999999999</v>
      </c>
      <c r="J228">
        <v>99.99</v>
      </c>
      <c r="K228">
        <v>99.99</v>
      </c>
    </row>
    <row r="229" spans="2:11" x14ac:dyDescent="0.25">
      <c r="B229">
        <v>43.176099999999998</v>
      </c>
      <c r="C229">
        <v>99.99</v>
      </c>
      <c r="D229">
        <v>99.99</v>
      </c>
      <c r="I229">
        <v>42.589100000000002</v>
      </c>
      <c r="J229">
        <v>99.99</v>
      </c>
      <c r="K229">
        <v>99.99</v>
      </c>
    </row>
    <row r="230" spans="2:11" x14ac:dyDescent="0.25">
      <c r="B230">
        <v>43.091700000000003</v>
      </c>
      <c r="C230">
        <v>99.99</v>
      </c>
      <c r="D230">
        <v>99.99</v>
      </c>
      <c r="I230">
        <v>42.5152</v>
      </c>
      <c r="J230">
        <v>99.99</v>
      </c>
      <c r="K230">
        <v>99.99</v>
      </c>
    </row>
    <row r="231" spans="2:11" x14ac:dyDescent="0.25">
      <c r="B231">
        <v>43.063299999999998</v>
      </c>
      <c r="C231">
        <v>99.99</v>
      </c>
      <c r="D231">
        <v>99.99</v>
      </c>
      <c r="I231">
        <v>42.442900000000002</v>
      </c>
      <c r="J231">
        <v>99.99</v>
      </c>
      <c r="K231">
        <v>99.99</v>
      </c>
    </row>
    <row r="232" spans="2:11" x14ac:dyDescent="0.25">
      <c r="B232">
        <v>43.016599999999997</v>
      </c>
      <c r="C232">
        <v>99.99</v>
      </c>
      <c r="D232">
        <v>99.99</v>
      </c>
      <c r="I232">
        <v>42.383200000000002</v>
      </c>
      <c r="J232">
        <v>99.99</v>
      </c>
      <c r="K232">
        <v>99.99</v>
      </c>
    </row>
    <row r="233" spans="2:11" x14ac:dyDescent="0.25">
      <c r="B233">
        <v>42.958100000000002</v>
      </c>
      <c r="C233">
        <v>99.99</v>
      </c>
      <c r="D233">
        <v>99.99</v>
      </c>
      <c r="I233">
        <v>42.301400000000001</v>
      </c>
      <c r="J233">
        <v>99.99</v>
      </c>
      <c r="K233">
        <v>99.99</v>
      </c>
    </row>
    <row r="234" spans="2:11" x14ac:dyDescent="0.25">
      <c r="B234">
        <v>42.787199999999999</v>
      </c>
      <c r="C234">
        <v>99.99</v>
      </c>
      <c r="D234">
        <v>99.99</v>
      </c>
      <c r="I234">
        <v>42.177100000000003</v>
      </c>
      <c r="J234">
        <v>99.99</v>
      </c>
      <c r="K234">
        <v>99.99</v>
      </c>
    </row>
    <row r="235" spans="2:11" x14ac:dyDescent="0.25">
      <c r="B235">
        <v>42.707000000000001</v>
      </c>
      <c r="C235">
        <v>99.99</v>
      </c>
      <c r="D235">
        <v>99.99</v>
      </c>
      <c r="I235">
        <v>42.076099999999997</v>
      </c>
      <c r="J235">
        <v>99.99</v>
      </c>
      <c r="K235">
        <v>99.99</v>
      </c>
    </row>
    <row r="236" spans="2:11" x14ac:dyDescent="0.25">
      <c r="B236">
        <v>42.6815</v>
      </c>
      <c r="C236">
        <v>99.99</v>
      </c>
      <c r="D236">
        <v>99.99</v>
      </c>
      <c r="I236">
        <v>42.046199999999999</v>
      </c>
      <c r="J236">
        <v>99.99</v>
      </c>
      <c r="K236">
        <v>99.99</v>
      </c>
    </row>
    <row r="237" spans="2:11" x14ac:dyDescent="0.25">
      <c r="B237">
        <v>42.653399999999998</v>
      </c>
      <c r="C237">
        <v>99.99</v>
      </c>
      <c r="D237">
        <v>99.99</v>
      </c>
      <c r="I237">
        <v>42.025100000000002</v>
      </c>
      <c r="J237">
        <v>99.99</v>
      </c>
      <c r="K237">
        <v>99.99</v>
      </c>
    </row>
    <row r="238" spans="2:11" x14ac:dyDescent="0.25">
      <c r="B238">
        <v>42.659799999999997</v>
      </c>
      <c r="C238">
        <v>99.99</v>
      </c>
      <c r="D238">
        <v>99.99</v>
      </c>
      <c r="I238">
        <v>42.025700000000001</v>
      </c>
      <c r="J238">
        <v>99.99</v>
      </c>
      <c r="K238">
        <v>99.99</v>
      </c>
    </row>
    <row r="239" spans="2:11" x14ac:dyDescent="0.25">
      <c r="B239">
        <v>42.682099999999998</v>
      </c>
      <c r="C239">
        <v>99.99</v>
      </c>
      <c r="D239">
        <v>99.99</v>
      </c>
      <c r="I239">
        <v>42.034399999999998</v>
      </c>
      <c r="J239">
        <v>99.99</v>
      </c>
      <c r="K239">
        <v>99.99</v>
      </c>
    </row>
    <row r="240" spans="2:11" x14ac:dyDescent="0.25">
      <c r="B240">
        <v>42.668100000000003</v>
      </c>
      <c r="C240">
        <v>99.99</v>
      </c>
      <c r="D240">
        <v>99.99</v>
      </c>
      <c r="I240">
        <v>42.016100000000002</v>
      </c>
      <c r="J240">
        <v>99.99</v>
      </c>
      <c r="K240">
        <v>99.99</v>
      </c>
    </row>
    <row r="241" spans="1:11" x14ac:dyDescent="0.25">
      <c r="B241">
        <v>42.624099999999999</v>
      </c>
      <c r="C241">
        <v>99.99</v>
      </c>
      <c r="D241">
        <v>99.99</v>
      </c>
      <c r="I241">
        <v>42.0092</v>
      </c>
      <c r="J241">
        <v>99.99</v>
      </c>
      <c r="K241">
        <v>99.99</v>
      </c>
    </row>
    <row r="242" spans="1:11" x14ac:dyDescent="0.25">
      <c r="B242">
        <v>42.6066</v>
      </c>
      <c r="C242">
        <v>99.99</v>
      </c>
      <c r="D242">
        <v>99.99</v>
      </c>
      <c r="I242">
        <v>41.964199999999998</v>
      </c>
      <c r="J242">
        <v>99.99</v>
      </c>
      <c r="K242">
        <v>99.99</v>
      </c>
    </row>
    <row r="243" spans="1:11" x14ac:dyDescent="0.25">
      <c r="B243">
        <v>42.528199999999998</v>
      </c>
      <c r="C243">
        <v>99.99</v>
      </c>
      <c r="D243">
        <v>99.99</v>
      </c>
      <c r="I243">
        <v>41.912500000000001</v>
      </c>
      <c r="J243">
        <v>99.99</v>
      </c>
      <c r="K243">
        <v>99.99</v>
      </c>
    </row>
    <row r="244" spans="1:11" x14ac:dyDescent="0.25">
      <c r="B244">
        <v>42.469299999999997</v>
      </c>
      <c r="C244">
        <v>99.99</v>
      </c>
      <c r="D244">
        <v>99.99</v>
      </c>
      <c r="I244">
        <v>41.839100000000002</v>
      </c>
      <c r="J244">
        <v>99.99</v>
      </c>
      <c r="K244">
        <v>99.99</v>
      </c>
    </row>
    <row r="245" spans="1:11" x14ac:dyDescent="0.25">
      <c r="B245">
        <v>42.399799999999999</v>
      </c>
      <c r="C245">
        <v>99.99</v>
      </c>
      <c r="D245">
        <v>99.99</v>
      </c>
      <c r="I245">
        <v>41.762300000000003</v>
      </c>
      <c r="J245">
        <v>99.99</v>
      </c>
      <c r="K245">
        <v>99.99</v>
      </c>
    </row>
    <row r="246" spans="1:11" x14ac:dyDescent="0.25">
      <c r="B246">
        <v>42.308799999999998</v>
      </c>
      <c r="C246">
        <v>99.99</v>
      </c>
      <c r="D246">
        <v>99.99</v>
      </c>
      <c r="I246">
        <v>41.665100000000002</v>
      </c>
      <c r="J246">
        <v>99.99</v>
      </c>
      <c r="K246">
        <v>99.99</v>
      </c>
    </row>
    <row r="247" spans="1:11" x14ac:dyDescent="0.25">
      <c r="B247">
        <v>42.217700000000001</v>
      </c>
      <c r="C247">
        <v>99.99</v>
      </c>
      <c r="D247">
        <v>99.99</v>
      </c>
      <c r="I247">
        <v>41.606200000000001</v>
      </c>
      <c r="J247">
        <v>99.99</v>
      </c>
      <c r="K247">
        <v>99.99</v>
      </c>
    </row>
    <row r="248" spans="1:11" x14ac:dyDescent="0.25">
      <c r="B248">
        <v>42.186900000000001</v>
      </c>
      <c r="C248">
        <v>99.99</v>
      </c>
      <c r="D248">
        <v>99.99</v>
      </c>
      <c r="I248">
        <v>41.53</v>
      </c>
      <c r="J248">
        <v>99.99</v>
      </c>
      <c r="K248">
        <v>99.99</v>
      </c>
    </row>
    <row r="249" spans="1:11" x14ac:dyDescent="0.25">
      <c r="B249">
        <v>42.109499999999997</v>
      </c>
      <c r="C249">
        <v>99.99</v>
      </c>
      <c r="D249">
        <v>99.99</v>
      </c>
      <c r="I249">
        <v>41.449800000000003</v>
      </c>
      <c r="J249">
        <v>99.99</v>
      </c>
      <c r="K249">
        <v>99.99</v>
      </c>
    </row>
    <row r="250" spans="1:11" x14ac:dyDescent="0.25">
      <c r="B250">
        <v>41.985199999999999</v>
      </c>
      <c r="C250">
        <v>99.99</v>
      </c>
      <c r="D250">
        <v>99.99</v>
      </c>
      <c r="I250">
        <v>41.342100000000002</v>
      </c>
      <c r="J250">
        <v>99.99</v>
      </c>
      <c r="K250">
        <v>99.99</v>
      </c>
    </row>
    <row r="251" spans="1:11" x14ac:dyDescent="0.25">
      <c r="B251">
        <v>41.973100000000002</v>
      </c>
      <c r="C251">
        <v>99.99</v>
      </c>
      <c r="D251">
        <v>99.99</v>
      </c>
      <c r="I251">
        <v>41.316699999999997</v>
      </c>
      <c r="J251">
        <v>99.99</v>
      </c>
      <c r="K251">
        <v>99.99</v>
      </c>
    </row>
    <row r="252" spans="1:11" x14ac:dyDescent="0.25">
      <c r="B252">
        <v>41.894100000000002</v>
      </c>
      <c r="C252">
        <v>99.99</v>
      </c>
      <c r="D252">
        <v>99.99</v>
      </c>
      <c r="I252">
        <v>41.251600000000003</v>
      </c>
      <c r="J252">
        <v>99.99</v>
      </c>
      <c r="K252">
        <v>99.99</v>
      </c>
    </row>
    <row r="253" spans="1:11" x14ac:dyDescent="0.25">
      <c r="B253">
        <v>41.894500000000001</v>
      </c>
      <c r="C253">
        <v>99.99</v>
      </c>
      <c r="D253">
        <v>99.99</v>
      </c>
      <c r="I253">
        <v>41.214199999999998</v>
      </c>
      <c r="J253">
        <v>99.99</v>
      </c>
      <c r="K253">
        <v>99.99</v>
      </c>
    </row>
    <row r="254" spans="1:11" x14ac:dyDescent="0.25">
      <c r="B254">
        <v>41.869599999999998</v>
      </c>
      <c r="C254">
        <v>99.99</v>
      </c>
      <c r="D254">
        <v>99.99</v>
      </c>
      <c r="I254">
        <v>41.228099999999998</v>
      </c>
      <c r="J254">
        <v>99.99</v>
      </c>
      <c r="K254">
        <v>99.99</v>
      </c>
    </row>
    <row r="255" spans="1:11" x14ac:dyDescent="0.25">
      <c r="B255">
        <v>41.878399999999999</v>
      </c>
      <c r="C255">
        <v>99.99</v>
      </c>
      <c r="D255">
        <v>99.99</v>
      </c>
      <c r="I255">
        <v>41.179099999999998</v>
      </c>
      <c r="J255">
        <v>99.99</v>
      </c>
      <c r="K255">
        <v>99.99</v>
      </c>
    </row>
    <row r="256" spans="1:11" x14ac:dyDescent="0.25">
      <c r="A256" t="s">
        <v>2</v>
      </c>
      <c r="H256" t="s">
        <v>2</v>
      </c>
    </row>
    <row r="257" spans="2:12" x14ac:dyDescent="0.25">
      <c r="B257">
        <v>250</v>
      </c>
      <c r="C257">
        <v>44.470500000000001</v>
      </c>
      <c r="D257">
        <v>99.99</v>
      </c>
      <c r="E257">
        <v>99.99</v>
      </c>
      <c r="I257">
        <v>250</v>
      </c>
      <c r="J257">
        <v>43.978000000000002</v>
      </c>
      <c r="K257">
        <v>99.99</v>
      </c>
      <c r="L257">
        <v>99.99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57"/>
  <sheetViews>
    <sheetView workbookViewId="0">
      <selection activeCell="A2" sqref="A2"/>
    </sheetView>
  </sheetViews>
  <sheetFormatPr defaultRowHeight="15" x14ac:dyDescent="0.25"/>
  <sheetData>
    <row r="2" spans="1:11" ht="18.75" x14ac:dyDescent="0.3">
      <c r="A2" s="1" t="s">
        <v>7</v>
      </c>
    </row>
    <row r="3" spans="1:11" x14ac:dyDescent="0.25">
      <c r="A3" s="2" t="s">
        <v>6</v>
      </c>
    </row>
    <row r="4" spans="1:11" x14ac:dyDescent="0.25">
      <c r="A4" t="s">
        <v>0</v>
      </c>
      <c r="H4" t="s">
        <v>1</v>
      </c>
    </row>
    <row r="5" spans="1:11" x14ac:dyDescent="0.25">
      <c r="B5" t="s">
        <v>3</v>
      </c>
      <c r="C5" t="s">
        <v>4</v>
      </c>
      <c r="D5" t="s">
        <v>5</v>
      </c>
      <c r="I5" t="s">
        <v>3</v>
      </c>
      <c r="J5" t="s">
        <v>4</v>
      </c>
      <c r="K5" t="s">
        <v>5</v>
      </c>
    </row>
    <row r="6" spans="1:11" x14ac:dyDescent="0.25">
      <c r="B6">
        <v>44.209699999999998</v>
      </c>
      <c r="C6">
        <v>99.99</v>
      </c>
      <c r="D6">
        <v>99.99</v>
      </c>
      <c r="I6">
        <v>43.588700000000003</v>
      </c>
      <c r="J6">
        <v>99.99</v>
      </c>
      <c r="K6">
        <v>99.99</v>
      </c>
    </row>
    <row r="7" spans="1:11" x14ac:dyDescent="0.25">
      <c r="B7">
        <v>44.189300000000003</v>
      </c>
      <c r="C7">
        <v>99.99</v>
      </c>
      <c r="D7">
        <v>99.99</v>
      </c>
      <c r="I7">
        <v>43.564100000000003</v>
      </c>
      <c r="J7">
        <v>99.99</v>
      </c>
      <c r="K7">
        <v>99.99</v>
      </c>
    </row>
    <row r="8" spans="1:11" x14ac:dyDescent="0.25">
      <c r="B8">
        <v>44.191200000000002</v>
      </c>
      <c r="C8">
        <v>99.99</v>
      </c>
      <c r="D8">
        <v>99.99</v>
      </c>
      <c r="I8">
        <v>43.568100000000001</v>
      </c>
      <c r="J8">
        <v>99.99</v>
      </c>
      <c r="K8">
        <v>99.99</v>
      </c>
    </row>
    <row r="9" spans="1:11" x14ac:dyDescent="0.25">
      <c r="B9">
        <v>44.1678</v>
      </c>
      <c r="C9">
        <v>99.99</v>
      </c>
      <c r="D9">
        <v>99.99</v>
      </c>
      <c r="I9">
        <v>43.5488</v>
      </c>
      <c r="J9">
        <v>99.99</v>
      </c>
      <c r="K9">
        <v>99.99</v>
      </c>
    </row>
    <row r="10" spans="1:11" x14ac:dyDescent="0.25">
      <c r="B10">
        <v>44.147300000000001</v>
      </c>
      <c r="C10">
        <v>99.99</v>
      </c>
      <c r="D10">
        <v>99.99</v>
      </c>
      <c r="I10">
        <v>43.521000000000001</v>
      </c>
      <c r="J10">
        <v>99.99</v>
      </c>
      <c r="K10">
        <v>99.99</v>
      </c>
    </row>
    <row r="11" spans="1:11" x14ac:dyDescent="0.25">
      <c r="B11">
        <v>44.126199999999997</v>
      </c>
      <c r="C11">
        <v>99.99</v>
      </c>
      <c r="D11">
        <v>99.99</v>
      </c>
      <c r="I11">
        <v>43.4953</v>
      </c>
      <c r="J11">
        <v>99.99</v>
      </c>
      <c r="K11">
        <v>99.99</v>
      </c>
    </row>
    <row r="12" spans="1:11" x14ac:dyDescent="0.25">
      <c r="B12">
        <v>44.107199999999999</v>
      </c>
      <c r="C12">
        <v>99.99</v>
      </c>
      <c r="D12">
        <v>99.99</v>
      </c>
      <c r="I12">
        <v>43.479799999999997</v>
      </c>
      <c r="J12">
        <v>99.99</v>
      </c>
      <c r="K12">
        <v>99.99</v>
      </c>
    </row>
    <row r="13" spans="1:11" x14ac:dyDescent="0.25">
      <c r="B13">
        <v>44.089799999999997</v>
      </c>
      <c r="C13">
        <v>99.99</v>
      </c>
      <c r="D13">
        <v>99.99</v>
      </c>
      <c r="I13">
        <v>43.458100000000002</v>
      </c>
      <c r="J13">
        <v>99.99</v>
      </c>
      <c r="K13">
        <v>99.99</v>
      </c>
    </row>
    <row r="14" spans="1:11" x14ac:dyDescent="0.25">
      <c r="B14">
        <v>44.073700000000002</v>
      </c>
      <c r="C14">
        <v>99.99</v>
      </c>
      <c r="D14">
        <v>99.99</v>
      </c>
      <c r="I14">
        <v>43.441600000000001</v>
      </c>
      <c r="J14">
        <v>99.99</v>
      </c>
      <c r="K14">
        <v>99.99</v>
      </c>
    </row>
    <row r="15" spans="1:11" x14ac:dyDescent="0.25">
      <c r="B15">
        <v>44.049199999999999</v>
      </c>
      <c r="C15">
        <v>99.99</v>
      </c>
      <c r="D15">
        <v>99.99</v>
      </c>
      <c r="I15">
        <v>43.424500000000002</v>
      </c>
      <c r="J15">
        <v>99.99</v>
      </c>
      <c r="K15">
        <v>99.99</v>
      </c>
    </row>
    <row r="16" spans="1:11" x14ac:dyDescent="0.25">
      <c r="B16">
        <v>44.034100000000002</v>
      </c>
      <c r="C16">
        <v>99.99</v>
      </c>
      <c r="D16">
        <v>99.99</v>
      </c>
      <c r="I16">
        <v>43.405900000000003</v>
      </c>
      <c r="J16">
        <v>99.99</v>
      </c>
      <c r="K16">
        <v>99.99</v>
      </c>
    </row>
    <row r="17" spans="2:11" x14ac:dyDescent="0.25">
      <c r="B17">
        <v>44.019199999999998</v>
      </c>
      <c r="C17">
        <v>99.99</v>
      </c>
      <c r="D17">
        <v>99.99</v>
      </c>
      <c r="I17">
        <v>43.387999999999998</v>
      </c>
      <c r="J17">
        <v>99.99</v>
      </c>
      <c r="K17">
        <v>99.99</v>
      </c>
    </row>
    <row r="18" spans="2:11" x14ac:dyDescent="0.25">
      <c r="B18">
        <v>44.000599999999999</v>
      </c>
      <c r="C18">
        <v>99.99</v>
      </c>
      <c r="D18">
        <v>99.99</v>
      </c>
      <c r="I18">
        <v>43.360500000000002</v>
      </c>
      <c r="J18">
        <v>99.99</v>
      </c>
      <c r="K18">
        <v>99.99</v>
      </c>
    </row>
    <row r="19" spans="2:11" x14ac:dyDescent="0.25">
      <c r="B19">
        <v>43.980600000000003</v>
      </c>
      <c r="C19">
        <v>99.99</v>
      </c>
      <c r="D19">
        <v>99.99</v>
      </c>
      <c r="I19">
        <v>43.344799999999999</v>
      </c>
      <c r="J19">
        <v>99.99</v>
      </c>
      <c r="K19">
        <v>99.99</v>
      </c>
    </row>
    <row r="20" spans="2:11" x14ac:dyDescent="0.25">
      <c r="B20">
        <v>43.960999999999999</v>
      </c>
      <c r="C20">
        <v>99.99</v>
      </c>
      <c r="D20">
        <v>99.99</v>
      </c>
      <c r="I20">
        <v>43.321899999999999</v>
      </c>
      <c r="J20">
        <v>99.99</v>
      </c>
      <c r="K20">
        <v>99.99</v>
      </c>
    </row>
    <row r="21" spans="2:11" x14ac:dyDescent="0.25">
      <c r="B21">
        <v>43.936799999999998</v>
      </c>
      <c r="C21">
        <v>99.99</v>
      </c>
      <c r="D21">
        <v>99.99</v>
      </c>
      <c r="I21">
        <v>43.305300000000003</v>
      </c>
      <c r="J21">
        <v>99.99</v>
      </c>
      <c r="K21">
        <v>99.99</v>
      </c>
    </row>
    <row r="22" spans="2:11" x14ac:dyDescent="0.25">
      <c r="B22">
        <v>43.915399999999998</v>
      </c>
      <c r="C22">
        <v>99.99</v>
      </c>
      <c r="D22">
        <v>99.99</v>
      </c>
      <c r="I22">
        <v>43.284300000000002</v>
      </c>
      <c r="J22">
        <v>99.99</v>
      </c>
      <c r="K22">
        <v>99.99</v>
      </c>
    </row>
    <row r="23" spans="2:11" x14ac:dyDescent="0.25">
      <c r="B23">
        <v>43.895400000000002</v>
      </c>
      <c r="C23">
        <v>99.99</v>
      </c>
      <c r="D23">
        <v>99.99</v>
      </c>
      <c r="I23">
        <v>43.266800000000003</v>
      </c>
      <c r="J23">
        <v>99.99</v>
      </c>
      <c r="K23">
        <v>99.99</v>
      </c>
    </row>
    <row r="24" spans="2:11" x14ac:dyDescent="0.25">
      <c r="B24">
        <v>43.883099999999999</v>
      </c>
      <c r="C24">
        <v>99.99</v>
      </c>
      <c r="D24">
        <v>99.99</v>
      </c>
      <c r="I24">
        <v>43.249099999999999</v>
      </c>
      <c r="J24">
        <v>99.99</v>
      </c>
      <c r="K24">
        <v>99.99</v>
      </c>
    </row>
    <row r="25" spans="2:11" x14ac:dyDescent="0.25">
      <c r="B25">
        <v>43.856499999999997</v>
      </c>
      <c r="C25">
        <v>99.99</v>
      </c>
      <c r="D25">
        <v>99.99</v>
      </c>
      <c r="I25">
        <v>43.2258</v>
      </c>
      <c r="J25">
        <v>99.99</v>
      </c>
      <c r="K25">
        <v>99.99</v>
      </c>
    </row>
    <row r="26" spans="2:11" x14ac:dyDescent="0.25">
      <c r="B26">
        <v>43.834200000000003</v>
      </c>
      <c r="C26">
        <v>99.99</v>
      </c>
      <c r="D26">
        <v>99.99</v>
      </c>
      <c r="I26">
        <v>43.205300000000001</v>
      </c>
      <c r="J26">
        <v>99.99</v>
      </c>
      <c r="K26">
        <v>99.99</v>
      </c>
    </row>
    <row r="27" spans="2:11" x14ac:dyDescent="0.25">
      <c r="B27">
        <v>43.805999999999997</v>
      </c>
      <c r="C27">
        <v>99.99</v>
      </c>
      <c r="D27">
        <v>99.99</v>
      </c>
      <c r="I27">
        <v>43.185499999999998</v>
      </c>
      <c r="J27">
        <v>99.99</v>
      </c>
      <c r="K27">
        <v>99.99</v>
      </c>
    </row>
    <row r="28" spans="2:11" x14ac:dyDescent="0.25">
      <c r="B28">
        <v>43.792700000000004</v>
      </c>
      <c r="C28">
        <v>99.99</v>
      </c>
      <c r="D28">
        <v>99.99</v>
      </c>
      <c r="I28">
        <v>43.164900000000003</v>
      </c>
      <c r="J28">
        <v>99.99</v>
      </c>
      <c r="K28">
        <v>99.99</v>
      </c>
    </row>
    <row r="29" spans="2:11" x14ac:dyDescent="0.25">
      <c r="B29">
        <v>43.758800000000001</v>
      </c>
      <c r="C29">
        <v>99.99</v>
      </c>
      <c r="D29">
        <v>99.99</v>
      </c>
      <c r="I29">
        <v>43.134799999999998</v>
      </c>
      <c r="J29">
        <v>99.99</v>
      </c>
      <c r="K29">
        <v>99.99</v>
      </c>
    </row>
    <row r="30" spans="2:11" x14ac:dyDescent="0.25">
      <c r="B30">
        <v>43.7303</v>
      </c>
      <c r="C30">
        <v>99.99</v>
      </c>
      <c r="D30">
        <v>99.99</v>
      </c>
      <c r="I30">
        <v>43.103200000000001</v>
      </c>
      <c r="J30">
        <v>99.99</v>
      </c>
      <c r="K30">
        <v>99.99</v>
      </c>
    </row>
    <row r="31" spans="2:11" x14ac:dyDescent="0.25">
      <c r="B31">
        <v>43.7196</v>
      </c>
      <c r="C31">
        <v>99.99</v>
      </c>
      <c r="D31">
        <v>99.99</v>
      </c>
      <c r="I31">
        <v>43.091700000000003</v>
      </c>
      <c r="J31">
        <v>99.99</v>
      </c>
      <c r="K31">
        <v>99.99</v>
      </c>
    </row>
    <row r="32" spans="2:11" x14ac:dyDescent="0.25">
      <c r="B32">
        <v>43.711500000000001</v>
      </c>
      <c r="C32">
        <v>99.99</v>
      </c>
      <c r="D32">
        <v>99.99</v>
      </c>
      <c r="I32">
        <v>43.078699999999998</v>
      </c>
      <c r="J32">
        <v>99.99</v>
      </c>
      <c r="K32">
        <v>99.99</v>
      </c>
    </row>
    <row r="33" spans="2:11" x14ac:dyDescent="0.25">
      <c r="B33">
        <v>43.702800000000003</v>
      </c>
      <c r="C33">
        <v>99.99</v>
      </c>
      <c r="D33">
        <v>99.99</v>
      </c>
      <c r="I33">
        <v>43.065899999999999</v>
      </c>
      <c r="J33">
        <v>99.99</v>
      </c>
      <c r="K33">
        <v>99.99</v>
      </c>
    </row>
    <row r="34" spans="2:11" x14ac:dyDescent="0.25">
      <c r="B34">
        <v>43.688000000000002</v>
      </c>
      <c r="C34">
        <v>99.99</v>
      </c>
      <c r="D34">
        <v>99.99</v>
      </c>
      <c r="I34">
        <v>43.062100000000001</v>
      </c>
      <c r="J34">
        <v>99.99</v>
      </c>
      <c r="K34">
        <v>99.99</v>
      </c>
    </row>
    <row r="35" spans="2:11" x14ac:dyDescent="0.25">
      <c r="B35">
        <v>43.683900000000001</v>
      </c>
      <c r="C35">
        <v>99.99</v>
      </c>
      <c r="D35">
        <v>99.99</v>
      </c>
      <c r="I35">
        <v>43.067999999999998</v>
      </c>
      <c r="J35">
        <v>99.99</v>
      </c>
      <c r="K35">
        <v>99.99</v>
      </c>
    </row>
    <row r="36" spans="2:11" x14ac:dyDescent="0.25">
      <c r="B36">
        <v>43.682299999999998</v>
      </c>
      <c r="C36">
        <v>99.99</v>
      </c>
      <c r="D36">
        <v>99.99</v>
      </c>
      <c r="I36">
        <v>43.0627</v>
      </c>
      <c r="J36">
        <v>99.99</v>
      </c>
      <c r="K36">
        <v>99.99</v>
      </c>
    </row>
    <row r="37" spans="2:11" x14ac:dyDescent="0.25">
      <c r="B37">
        <v>43.686</v>
      </c>
      <c r="C37">
        <v>99.99</v>
      </c>
      <c r="D37">
        <v>99.99</v>
      </c>
      <c r="I37">
        <v>43.070799999999998</v>
      </c>
      <c r="J37">
        <v>99.99</v>
      </c>
      <c r="K37">
        <v>99.99</v>
      </c>
    </row>
    <row r="38" spans="2:11" x14ac:dyDescent="0.25">
      <c r="B38">
        <v>43.691400000000002</v>
      </c>
      <c r="C38">
        <v>99.99</v>
      </c>
      <c r="D38">
        <v>99.99</v>
      </c>
      <c r="I38">
        <v>43.077500000000001</v>
      </c>
      <c r="J38">
        <v>99.99</v>
      </c>
      <c r="K38">
        <v>99.99</v>
      </c>
    </row>
    <row r="39" spans="2:11" x14ac:dyDescent="0.25">
      <c r="B39">
        <v>43.738999999999997</v>
      </c>
      <c r="C39">
        <v>99.99</v>
      </c>
      <c r="D39">
        <v>99.99</v>
      </c>
      <c r="I39">
        <v>43.121200000000002</v>
      </c>
      <c r="J39">
        <v>99.99</v>
      </c>
      <c r="K39">
        <v>99.99</v>
      </c>
    </row>
    <row r="40" spans="2:11" x14ac:dyDescent="0.25">
      <c r="B40">
        <v>43.746499999999997</v>
      </c>
      <c r="C40">
        <v>99.99</v>
      </c>
      <c r="D40">
        <v>99.99</v>
      </c>
      <c r="I40">
        <v>43.135300000000001</v>
      </c>
      <c r="J40">
        <v>99.99</v>
      </c>
      <c r="K40">
        <v>99.99</v>
      </c>
    </row>
    <row r="41" spans="2:11" x14ac:dyDescent="0.25">
      <c r="B41">
        <v>43.732100000000003</v>
      </c>
      <c r="C41">
        <v>99.99</v>
      </c>
      <c r="D41">
        <v>99.99</v>
      </c>
      <c r="I41">
        <v>43.122799999999998</v>
      </c>
      <c r="J41">
        <v>99.99</v>
      </c>
      <c r="K41">
        <v>99.99</v>
      </c>
    </row>
    <row r="42" spans="2:11" x14ac:dyDescent="0.25">
      <c r="B42">
        <v>43.7042</v>
      </c>
      <c r="C42">
        <v>99.99</v>
      </c>
      <c r="D42">
        <v>99.99</v>
      </c>
      <c r="I42">
        <v>43.098300000000002</v>
      </c>
      <c r="J42">
        <v>99.99</v>
      </c>
      <c r="K42">
        <v>99.99</v>
      </c>
    </row>
    <row r="43" spans="2:11" x14ac:dyDescent="0.25">
      <c r="B43">
        <v>43.6828</v>
      </c>
      <c r="C43">
        <v>99.99</v>
      </c>
      <c r="D43">
        <v>99.99</v>
      </c>
      <c r="I43">
        <v>43.079000000000001</v>
      </c>
      <c r="J43">
        <v>99.99</v>
      </c>
      <c r="K43">
        <v>99.99</v>
      </c>
    </row>
    <row r="44" spans="2:11" x14ac:dyDescent="0.25">
      <c r="B44">
        <v>43.667900000000003</v>
      </c>
      <c r="C44">
        <v>99.99</v>
      </c>
      <c r="D44">
        <v>99.99</v>
      </c>
      <c r="I44">
        <v>43.059399999999997</v>
      </c>
      <c r="J44">
        <v>99.99</v>
      </c>
      <c r="K44">
        <v>99.99</v>
      </c>
    </row>
    <row r="45" spans="2:11" x14ac:dyDescent="0.25">
      <c r="B45">
        <v>43.641100000000002</v>
      </c>
      <c r="C45">
        <v>99.99</v>
      </c>
      <c r="D45">
        <v>99.99</v>
      </c>
      <c r="I45">
        <v>43.034399999999998</v>
      </c>
      <c r="J45">
        <v>99.99</v>
      </c>
      <c r="K45">
        <v>99.99</v>
      </c>
    </row>
    <row r="46" spans="2:11" x14ac:dyDescent="0.25">
      <c r="B46">
        <v>43.6312</v>
      </c>
      <c r="C46">
        <v>99.99</v>
      </c>
      <c r="D46">
        <v>99.99</v>
      </c>
      <c r="I46">
        <v>43.032200000000003</v>
      </c>
      <c r="J46">
        <v>99.99</v>
      </c>
      <c r="K46">
        <v>99.99</v>
      </c>
    </row>
    <row r="47" spans="2:11" x14ac:dyDescent="0.25">
      <c r="B47">
        <v>43.5779</v>
      </c>
      <c r="C47">
        <v>99.99</v>
      </c>
      <c r="D47">
        <v>99.99</v>
      </c>
      <c r="I47">
        <v>42.975499999999997</v>
      </c>
      <c r="J47">
        <v>99.99</v>
      </c>
      <c r="K47">
        <v>99.99</v>
      </c>
    </row>
    <row r="48" spans="2:11" x14ac:dyDescent="0.25">
      <c r="B48">
        <v>43.487099999999998</v>
      </c>
      <c r="C48">
        <v>99.99</v>
      </c>
      <c r="D48">
        <v>99.99</v>
      </c>
      <c r="I48">
        <v>42.889200000000002</v>
      </c>
      <c r="J48">
        <v>99.99</v>
      </c>
      <c r="K48">
        <v>99.99</v>
      </c>
    </row>
    <row r="49" spans="2:11" x14ac:dyDescent="0.25">
      <c r="B49">
        <v>43.539200000000001</v>
      </c>
      <c r="C49">
        <v>99.99</v>
      </c>
      <c r="D49">
        <v>99.99</v>
      </c>
      <c r="I49">
        <v>42.947600000000001</v>
      </c>
      <c r="J49">
        <v>99.99</v>
      </c>
      <c r="K49">
        <v>99.99</v>
      </c>
    </row>
    <row r="50" spans="2:11" x14ac:dyDescent="0.25">
      <c r="B50">
        <v>43.591200000000001</v>
      </c>
      <c r="C50">
        <v>99.99</v>
      </c>
      <c r="D50">
        <v>99.99</v>
      </c>
      <c r="I50">
        <v>43.005899999999997</v>
      </c>
      <c r="J50">
        <v>99.99</v>
      </c>
      <c r="K50">
        <v>99.99</v>
      </c>
    </row>
    <row r="51" spans="2:11" x14ac:dyDescent="0.25">
      <c r="B51">
        <v>43.635800000000003</v>
      </c>
      <c r="C51">
        <v>99.99</v>
      </c>
      <c r="D51">
        <v>99.99</v>
      </c>
      <c r="I51">
        <v>43.051000000000002</v>
      </c>
      <c r="J51">
        <v>99.99</v>
      </c>
      <c r="K51">
        <v>99.99</v>
      </c>
    </row>
    <row r="52" spans="2:11" x14ac:dyDescent="0.25">
      <c r="B52">
        <v>43.661799999999999</v>
      </c>
      <c r="C52">
        <v>99.99</v>
      </c>
      <c r="D52">
        <v>99.99</v>
      </c>
      <c r="I52">
        <v>43.084600000000002</v>
      </c>
      <c r="J52">
        <v>99.99</v>
      </c>
      <c r="K52">
        <v>99.99</v>
      </c>
    </row>
    <row r="53" spans="2:11" x14ac:dyDescent="0.25">
      <c r="B53">
        <v>43.661999999999999</v>
      </c>
      <c r="C53">
        <v>99.99</v>
      </c>
      <c r="D53">
        <v>99.99</v>
      </c>
      <c r="I53">
        <v>43.084099999999999</v>
      </c>
      <c r="J53">
        <v>99.99</v>
      </c>
      <c r="K53">
        <v>99.99</v>
      </c>
    </row>
    <row r="54" spans="2:11" x14ac:dyDescent="0.25">
      <c r="B54">
        <v>43.666800000000002</v>
      </c>
      <c r="C54">
        <v>99.99</v>
      </c>
      <c r="D54">
        <v>99.99</v>
      </c>
      <c r="I54">
        <v>43.093800000000002</v>
      </c>
      <c r="J54">
        <v>99.99</v>
      </c>
      <c r="K54">
        <v>99.99</v>
      </c>
    </row>
    <row r="55" spans="2:11" x14ac:dyDescent="0.25">
      <c r="B55">
        <v>43.714599999999997</v>
      </c>
      <c r="C55">
        <v>99.99</v>
      </c>
      <c r="D55">
        <v>99.99</v>
      </c>
      <c r="I55">
        <v>43.147100000000002</v>
      </c>
      <c r="J55">
        <v>99.99</v>
      </c>
      <c r="K55">
        <v>99.99</v>
      </c>
    </row>
    <row r="56" spans="2:11" x14ac:dyDescent="0.25">
      <c r="B56">
        <v>43.797800000000002</v>
      </c>
      <c r="C56">
        <v>99.99</v>
      </c>
      <c r="D56">
        <v>99.99</v>
      </c>
      <c r="I56">
        <v>43.239100000000001</v>
      </c>
      <c r="J56">
        <v>99.99</v>
      </c>
      <c r="K56">
        <v>99.99</v>
      </c>
    </row>
    <row r="57" spans="2:11" x14ac:dyDescent="0.25">
      <c r="B57">
        <v>43.878300000000003</v>
      </c>
      <c r="C57">
        <v>99.99</v>
      </c>
      <c r="D57">
        <v>99.99</v>
      </c>
      <c r="I57">
        <v>43.327100000000002</v>
      </c>
      <c r="J57">
        <v>99.99</v>
      </c>
      <c r="K57">
        <v>99.99</v>
      </c>
    </row>
    <row r="58" spans="2:11" x14ac:dyDescent="0.25">
      <c r="B58">
        <v>43.930700000000002</v>
      </c>
      <c r="C58">
        <v>99.99</v>
      </c>
      <c r="D58">
        <v>99.99</v>
      </c>
      <c r="I58">
        <v>43.3812</v>
      </c>
      <c r="J58">
        <v>99.99</v>
      </c>
      <c r="K58">
        <v>99.99</v>
      </c>
    </row>
    <row r="59" spans="2:11" x14ac:dyDescent="0.25">
      <c r="B59">
        <v>43.950200000000002</v>
      </c>
      <c r="C59">
        <v>99.99</v>
      </c>
      <c r="D59">
        <v>99.99</v>
      </c>
      <c r="I59">
        <v>43.408999999999999</v>
      </c>
      <c r="J59">
        <v>99.99</v>
      </c>
      <c r="K59">
        <v>99.99</v>
      </c>
    </row>
    <row r="60" spans="2:11" x14ac:dyDescent="0.25">
      <c r="B60">
        <v>43.976700000000001</v>
      </c>
      <c r="C60">
        <v>99.99</v>
      </c>
      <c r="D60">
        <v>99.99</v>
      </c>
      <c r="I60">
        <v>43.434199999999997</v>
      </c>
      <c r="J60">
        <v>99.99</v>
      </c>
      <c r="K60">
        <v>99.99</v>
      </c>
    </row>
    <row r="61" spans="2:11" x14ac:dyDescent="0.25">
      <c r="B61">
        <v>44.012099999999997</v>
      </c>
      <c r="C61">
        <v>99.99</v>
      </c>
      <c r="D61">
        <v>99.99</v>
      </c>
      <c r="I61">
        <v>43.482999999999997</v>
      </c>
      <c r="J61">
        <v>99.99</v>
      </c>
      <c r="K61">
        <v>99.99</v>
      </c>
    </row>
    <row r="62" spans="2:11" x14ac:dyDescent="0.25">
      <c r="B62">
        <v>44.066400000000002</v>
      </c>
      <c r="C62">
        <v>99.99</v>
      </c>
      <c r="D62">
        <v>99.99</v>
      </c>
      <c r="I62">
        <v>43.542200000000001</v>
      </c>
      <c r="J62">
        <v>99.99</v>
      </c>
      <c r="K62">
        <v>99.99</v>
      </c>
    </row>
    <row r="63" spans="2:11" x14ac:dyDescent="0.25">
      <c r="B63">
        <v>44.154000000000003</v>
      </c>
      <c r="C63">
        <v>99.99</v>
      </c>
      <c r="D63">
        <v>99.99</v>
      </c>
      <c r="I63">
        <v>43.635300000000001</v>
      </c>
      <c r="J63">
        <v>99.99</v>
      </c>
      <c r="K63">
        <v>99.99</v>
      </c>
    </row>
    <row r="64" spans="2:11" x14ac:dyDescent="0.25">
      <c r="B64">
        <v>44.203400000000002</v>
      </c>
      <c r="C64">
        <v>99.99</v>
      </c>
      <c r="D64">
        <v>99.99</v>
      </c>
      <c r="I64">
        <v>43.691000000000003</v>
      </c>
      <c r="J64">
        <v>99.99</v>
      </c>
      <c r="K64">
        <v>99.99</v>
      </c>
    </row>
    <row r="65" spans="2:11" x14ac:dyDescent="0.25">
      <c r="B65">
        <v>44.2776</v>
      </c>
      <c r="C65">
        <v>99.99</v>
      </c>
      <c r="D65">
        <v>99.99</v>
      </c>
      <c r="I65">
        <v>43.778799999999997</v>
      </c>
      <c r="J65">
        <v>99.99</v>
      </c>
      <c r="K65">
        <v>99.99</v>
      </c>
    </row>
    <row r="66" spans="2:11" x14ac:dyDescent="0.25">
      <c r="B66">
        <v>44.306399999999996</v>
      </c>
      <c r="C66">
        <v>99.99</v>
      </c>
      <c r="D66">
        <v>99.99</v>
      </c>
      <c r="I66">
        <v>43.81</v>
      </c>
      <c r="J66">
        <v>99.99</v>
      </c>
      <c r="K66">
        <v>99.99</v>
      </c>
    </row>
    <row r="67" spans="2:11" x14ac:dyDescent="0.25">
      <c r="B67">
        <v>44.372500000000002</v>
      </c>
      <c r="C67">
        <v>99.99</v>
      </c>
      <c r="D67">
        <v>99.99</v>
      </c>
      <c r="I67">
        <v>43.878999999999998</v>
      </c>
      <c r="J67">
        <v>99.99</v>
      </c>
      <c r="K67">
        <v>99.99</v>
      </c>
    </row>
    <row r="68" spans="2:11" x14ac:dyDescent="0.25">
      <c r="B68">
        <v>44.621200000000002</v>
      </c>
      <c r="C68">
        <v>99.99</v>
      </c>
      <c r="D68">
        <v>99.99</v>
      </c>
      <c r="I68">
        <v>44.1509</v>
      </c>
      <c r="J68">
        <v>99.99</v>
      </c>
      <c r="K68">
        <v>99.99</v>
      </c>
    </row>
    <row r="69" spans="2:11" x14ac:dyDescent="0.25">
      <c r="B69">
        <v>44.736800000000002</v>
      </c>
      <c r="C69">
        <v>99.99</v>
      </c>
      <c r="D69">
        <v>99.99</v>
      </c>
      <c r="I69">
        <v>44.272100000000002</v>
      </c>
      <c r="J69">
        <v>99.99</v>
      </c>
      <c r="K69">
        <v>99.99</v>
      </c>
    </row>
    <row r="70" spans="2:11" x14ac:dyDescent="0.25">
      <c r="B70">
        <v>44.769300000000001</v>
      </c>
      <c r="C70">
        <v>99.99</v>
      </c>
      <c r="D70">
        <v>99.99</v>
      </c>
      <c r="I70">
        <v>44.314500000000002</v>
      </c>
      <c r="J70">
        <v>99.99</v>
      </c>
      <c r="K70">
        <v>99.99</v>
      </c>
    </row>
    <row r="71" spans="2:11" x14ac:dyDescent="0.25">
      <c r="B71">
        <v>44.7804</v>
      </c>
      <c r="C71">
        <v>99.99</v>
      </c>
      <c r="D71">
        <v>99.99</v>
      </c>
      <c r="I71">
        <v>44.321899999999999</v>
      </c>
      <c r="J71">
        <v>99.99</v>
      </c>
      <c r="K71">
        <v>99.99</v>
      </c>
    </row>
    <row r="72" spans="2:11" x14ac:dyDescent="0.25">
      <c r="B72">
        <v>45.018000000000001</v>
      </c>
      <c r="C72">
        <v>99.99</v>
      </c>
      <c r="D72">
        <v>99.99</v>
      </c>
      <c r="I72">
        <v>44.567700000000002</v>
      </c>
      <c r="J72">
        <v>99.99</v>
      </c>
      <c r="K72">
        <v>99.99</v>
      </c>
    </row>
    <row r="73" spans="2:11" x14ac:dyDescent="0.25">
      <c r="B73">
        <v>45.095199999999998</v>
      </c>
      <c r="C73">
        <v>99.99</v>
      </c>
      <c r="D73">
        <v>99.99</v>
      </c>
      <c r="I73">
        <v>44.645299999999999</v>
      </c>
      <c r="J73">
        <v>99.99</v>
      </c>
      <c r="K73">
        <v>99.99</v>
      </c>
    </row>
    <row r="74" spans="2:11" x14ac:dyDescent="0.25">
      <c r="B74">
        <v>45.0246</v>
      </c>
      <c r="C74">
        <v>99.99</v>
      </c>
      <c r="D74">
        <v>99.99</v>
      </c>
      <c r="I74">
        <v>44.561999999999998</v>
      </c>
      <c r="J74">
        <v>99.99</v>
      </c>
      <c r="K74">
        <v>99.99</v>
      </c>
    </row>
    <row r="75" spans="2:11" x14ac:dyDescent="0.25">
      <c r="B75">
        <v>45.043100000000003</v>
      </c>
      <c r="C75">
        <v>99.99</v>
      </c>
      <c r="D75">
        <v>99.99</v>
      </c>
      <c r="I75">
        <v>44.580300000000001</v>
      </c>
      <c r="J75">
        <v>99.99</v>
      </c>
      <c r="K75">
        <v>99.99</v>
      </c>
    </row>
    <row r="76" spans="2:11" x14ac:dyDescent="0.25">
      <c r="B76">
        <v>45.030099999999997</v>
      </c>
      <c r="C76">
        <v>99.99</v>
      </c>
      <c r="D76">
        <v>99.99</v>
      </c>
      <c r="I76">
        <v>44.570099999999996</v>
      </c>
      <c r="J76">
        <v>99.99</v>
      </c>
      <c r="K76">
        <v>99.99</v>
      </c>
    </row>
    <row r="77" spans="2:11" x14ac:dyDescent="0.25">
      <c r="B77">
        <v>44.9221</v>
      </c>
      <c r="C77">
        <v>99.99</v>
      </c>
      <c r="D77">
        <v>99.99</v>
      </c>
      <c r="I77">
        <v>44.4499</v>
      </c>
      <c r="J77">
        <v>99.99</v>
      </c>
      <c r="K77">
        <v>99.99</v>
      </c>
    </row>
    <row r="78" spans="2:11" x14ac:dyDescent="0.25">
      <c r="B78">
        <v>44.8459</v>
      </c>
      <c r="C78">
        <v>99.99</v>
      </c>
      <c r="D78">
        <v>99.99</v>
      </c>
      <c r="I78">
        <v>44.377899999999997</v>
      </c>
      <c r="J78">
        <v>99.99</v>
      </c>
      <c r="K78">
        <v>99.99</v>
      </c>
    </row>
    <row r="79" spans="2:11" x14ac:dyDescent="0.25">
      <c r="B79">
        <v>44.8919</v>
      </c>
      <c r="C79">
        <v>99.99</v>
      </c>
      <c r="D79">
        <v>99.99</v>
      </c>
      <c r="I79">
        <v>44.417999999999999</v>
      </c>
      <c r="J79">
        <v>99.99</v>
      </c>
      <c r="K79">
        <v>99.99</v>
      </c>
    </row>
    <row r="80" spans="2:11" x14ac:dyDescent="0.25">
      <c r="B80">
        <v>44.941000000000003</v>
      </c>
      <c r="C80">
        <v>99.99</v>
      </c>
      <c r="D80">
        <v>99.99</v>
      </c>
      <c r="I80">
        <v>44.467100000000002</v>
      </c>
      <c r="J80">
        <v>99.99</v>
      </c>
      <c r="K80">
        <v>99.99</v>
      </c>
    </row>
    <row r="81" spans="2:11" x14ac:dyDescent="0.25">
      <c r="B81">
        <v>44.962000000000003</v>
      </c>
      <c r="C81">
        <v>99.99</v>
      </c>
      <c r="D81">
        <v>99.99</v>
      </c>
      <c r="I81">
        <v>44.49</v>
      </c>
      <c r="J81">
        <v>99.99</v>
      </c>
      <c r="K81">
        <v>99.99</v>
      </c>
    </row>
    <row r="82" spans="2:11" x14ac:dyDescent="0.25">
      <c r="B82">
        <v>44.948099999999997</v>
      </c>
      <c r="C82">
        <v>99.99</v>
      </c>
      <c r="D82">
        <v>99.99</v>
      </c>
      <c r="I82">
        <v>44.469499999999996</v>
      </c>
      <c r="J82">
        <v>99.99</v>
      </c>
      <c r="K82">
        <v>99.99</v>
      </c>
    </row>
    <row r="83" spans="2:11" x14ac:dyDescent="0.25">
      <c r="B83">
        <v>44.881300000000003</v>
      </c>
      <c r="C83">
        <v>99.99</v>
      </c>
      <c r="D83">
        <v>99.99</v>
      </c>
      <c r="I83">
        <v>44.403500000000001</v>
      </c>
      <c r="J83">
        <v>99.99</v>
      </c>
      <c r="K83">
        <v>99.99</v>
      </c>
    </row>
    <row r="84" spans="2:11" x14ac:dyDescent="0.25">
      <c r="B84">
        <v>44.933</v>
      </c>
      <c r="C84">
        <v>99.99</v>
      </c>
      <c r="D84">
        <v>99.99</v>
      </c>
      <c r="I84">
        <v>44.444899999999997</v>
      </c>
      <c r="J84">
        <v>99.99</v>
      </c>
      <c r="K84">
        <v>99.99</v>
      </c>
    </row>
    <row r="85" spans="2:11" x14ac:dyDescent="0.25">
      <c r="B85">
        <v>45.975499999999997</v>
      </c>
      <c r="C85">
        <v>99.99</v>
      </c>
      <c r="D85">
        <v>99.99</v>
      </c>
      <c r="I85">
        <v>45.693600000000004</v>
      </c>
      <c r="J85">
        <v>99.99</v>
      </c>
      <c r="K85">
        <v>99.99</v>
      </c>
    </row>
    <row r="86" spans="2:11" x14ac:dyDescent="0.25">
      <c r="B86">
        <v>45.96</v>
      </c>
      <c r="C86">
        <v>99.99</v>
      </c>
      <c r="D86">
        <v>99.99</v>
      </c>
      <c r="I86">
        <v>45.555300000000003</v>
      </c>
      <c r="J86">
        <v>99.99</v>
      </c>
      <c r="K86">
        <v>99.99</v>
      </c>
    </row>
    <row r="87" spans="2:11" x14ac:dyDescent="0.25">
      <c r="B87">
        <v>46.0779</v>
      </c>
      <c r="C87">
        <v>99.99</v>
      </c>
      <c r="D87">
        <v>99.99</v>
      </c>
      <c r="I87">
        <v>45.722499999999997</v>
      </c>
      <c r="J87">
        <v>99.99</v>
      </c>
      <c r="K87">
        <v>99.99</v>
      </c>
    </row>
    <row r="88" spans="2:11" x14ac:dyDescent="0.25">
      <c r="B88">
        <v>46.131799999999998</v>
      </c>
      <c r="C88">
        <v>99.99</v>
      </c>
      <c r="D88">
        <v>99.99</v>
      </c>
      <c r="I88">
        <v>45.762900000000002</v>
      </c>
      <c r="J88">
        <v>99.99</v>
      </c>
      <c r="K88">
        <v>99.99</v>
      </c>
    </row>
    <row r="89" spans="2:11" x14ac:dyDescent="0.25">
      <c r="B89">
        <v>46.163800000000002</v>
      </c>
      <c r="C89">
        <v>99.99</v>
      </c>
      <c r="D89">
        <v>99.99</v>
      </c>
      <c r="I89">
        <v>45.785200000000003</v>
      </c>
      <c r="J89">
        <v>99.99</v>
      </c>
      <c r="K89">
        <v>99.99</v>
      </c>
    </row>
    <row r="90" spans="2:11" x14ac:dyDescent="0.25">
      <c r="B90">
        <v>46.199199999999998</v>
      </c>
      <c r="C90">
        <v>99.99</v>
      </c>
      <c r="D90">
        <v>99.99</v>
      </c>
      <c r="I90">
        <v>45.847099999999998</v>
      </c>
      <c r="J90">
        <v>99.99</v>
      </c>
      <c r="K90">
        <v>99.99</v>
      </c>
    </row>
    <row r="91" spans="2:11" x14ac:dyDescent="0.25">
      <c r="B91">
        <v>46.447200000000002</v>
      </c>
      <c r="C91">
        <v>99.99</v>
      </c>
      <c r="D91">
        <v>99.99</v>
      </c>
      <c r="I91">
        <v>46.120199999999997</v>
      </c>
      <c r="J91">
        <v>99.99</v>
      </c>
      <c r="K91">
        <v>99.99</v>
      </c>
    </row>
    <row r="92" spans="2:11" x14ac:dyDescent="0.25">
      <c r="B92">
        <v>46.496600000000001</v>
      </c>
      <c r="C92">
        <v>99.99</v>
      </c>
      <c r="D92">
        <v>99.99</v>
      </c>
      <c r="I92">
        <v>46.174799999999998</v>
      </c>
      <c r="J92">
        <v>99.99</v>
      </c>
      <c r="K92">
        <v>99.99</v>
      </c>
    </row>
    <row r="93" spans="2:11" x14ac:dyDescent="0.25">
      <c r="B93">
        <v>46.351999999999997</v>
      </c>
      <c r="C93">
        <v>99.99</v>
      </c>
      <c r="D93">
        <v>99.99</v>
      </c>
      <c r="I93">
        <v>46.016399999999997</v>
      </c>
      <c r="J93">
        <v>99.99</v>
      </c>
      <c r="K93">
        <v>99.99</v>
      </c>
    </row>
    <row r="94" spans="2:11" x14ac:dyDescent="0.25">
      <c r="B94">
        <v>46.212000000000003</v>
      </c>
      <c r="C94">
        <v>99.99</v>
      </c>
      <c r="D94">
        <v>99.99</v>
      </c>
      <c r="I94">
        <v>45.866100000000003</v>
      </c>
      <c r="J94">
        <v>99.99</v>
      </c>
      <c r="K94">
        <v>99.99</v>
      </c>
    </row>
    <row r="95" spans="2:11" x14ac:dyDescent="0.25">
      <c r="B95">
        <v>46.104500000000002</v>
      </c>
      <c r="C95">
        <v>99.99</v>
      </c>
      <c r="D95">
        <v>99.99</v>
      </c>
      <c r="I95">
        <v>45.738</v>
      </c>
      <c r="J95">
        <v>99.99</v>
      </c>
      <c r="K95">
        <v>99.99</v>
      </c>
    </row>
    <row r="96" spans="2:11" x14ac:dyDescent="0.25">
      <c r="B96">
        <v>45.987200000000001</v>
      </c>
      <c r="C96">
        <v>99.99</v>
      </c>
      <c r="D96">
        <v>99.99</v>
      </c>
      <c r="I96">
        <v>45.615699999999997</v>
      </c>
      <c r="J96">
        <v>99.99</v>
      </c>
      <c r="K96">
        <v>99.99</v>
      </c>
    </row>
    <row r="97" spans="2:11" x14ac:dyDescent="0.25">
      <c r="B97">
        <v>46.071899999999999</v>
      </c>
      <c r="C97">
        <v>99.99</v>
      </c>
      <c r="D97">
        <v>99.99</v>
      </c>
      <c r="I97">
        <v>45.715699999999998</v>
      </c>
      <c r="J97">
        <v>99.99</v>
      </c>
      <c r="K97">
        <v>99.99</v>
      </c>
    </row>
    <row r="98" spans="2:11" x14ac:dyDescent="0.25">
      <c r="B98">
        <v>46.209200000000003</v>
      </c>
      <c r="C98">
        <v>99.99</v>
      </c>
      <c r="D98">
        <v>99.99</v>
      </c>
      <c r="I98">
        <v>45.866999999999997</v>
      </c>
      <c r="J98">
        <v>99.99</v>
      </c>
      <c r="K98">
        <v>99.99</v>
      </c>
    </row>
    <row r="99" spans="2:11" x14ac:dyDescent="0.25">
      <c r="B99">
        <v>46.016100000000002</v>
      </c>
      <c r="C99">
        <v>99.99</v>
      </c>
      <c r="D99">
        <v>99.99</v>
      </c>
      <c r="I99">
        <v>45.647799999999997</v>
      </c>
      <c r="J99">
        <v>99.99</v>
      </c>
      <c r="K99">
        <v>99.99</v>
      </c>
    </row>
    <row r="100" spans="2:11" x14ac:dyDescent="0.25">
      <c r="B100">
        <v>45.920400000000001</v>
      </c>
      <c r="C100">
        <v>99.99</v>
      </c>
      <c r="D100">
        <v>99.99</v>
      </c>
      <c r="I100">
        <v>45.534100000000002</v>
      </c>
      <c r="J100">
        <v>99.99</v>
      </c>
      <c r="K100">
        <v>99.99</v>
      </c>
    </row>
    <row r="101" spans="2:11" x14ac:dyDescent="0.25">
      <c r="B101">
        <v>45.787999999999997</v>
      </c>
      <c r="C101">
        <v>99.99</v>
      </c>
      <c r="D101">
        <v>99.99</v>
      </c>
      <c r="I101">
        <v>45.393999999999998</v>
      </c>
      <c r="J101">
        <v>99.99</v>
      </c>
      <c r="K101">
        <v>99.99</v>
      </c>
    </row>
    <row r="102" spans="2:11" x14ac:dyDescent="0.25">
      <c r="B102">
        <v>45.584299999999999</v>
      </c>
      <c r="C102">
        <v>99.99</v>
      </c>
      <c r="D102">
        <v>99.99</v>
      </c>
      <c r="I102">
        <v>45.169199999999996</v>
      </c>
      <c r="J102">
        <v>99.99</v>
      </c>
      <c r="K102">
        <v>99.99</v>
      </c>
    </row>
    <row r="103" spans="2:11" x14ac:dyDescent="0.25">
      <c r="B103">
        <v>45.487699999999997</v>
      </c>
      <c r="C103">
        <v>99.99</v>
      </c>
      <c r="D103">
        <v>99.99</v>
      </c>
      <c r="I103">
        <v>45.060299999999998</v>
      </c>
      <c r="J103">
        <v>99.99</v>
      </c>
      <c r="K103">
        <v>99.99</v>
      </c>
    </row>
    <row r="104" spans="2:11" x14ac:dyDescent="0.25">
      <c r="B104">
        <v>45.545000000000002</v>
      </c>
      <c r="C104">
        <v>99.99</v>
      </c>
      <c r="D104">
        <v>99.99</v>
      </c>
      <c r="I104">
        <v>45.136400000000002</v>
      </c>
      <c r="J104">
        <v>99.99</v>
      </c>
      <c r="K104">
        <v>99.99</v>
      </c>
    </row>
    <row r="105" spans="2:11" x14ac:dyDescent="0.25">
      <c r="B105">
        <v>45.600499999999997</v>
      </c>
      <c r="C105">
        <v>99.99</v>
      </c>
      <c r="D105">
        <v>99.99</v>
      </c>
      <c r="I105">
        <v>45.185099999999998</v>
      </c>
      <c r="J105">
        <v>99.99</v>
      </c>
      <c r="K105">
        <v>99.99</v>
      </c>
    </row>
    <row r="106" spans="2:11" x14ac:dyDescent="0.25">
      <c r="B106">
        <v>45.732399999999998</v>
      </c>
      <c r="C106">
        <v>99.99</v>
      </c>
      <c r="D106">
        <v>99.99</v>
      </c>
      <c r="I106">
        <v>45.321300000000001</v>
      </c>
      <c r="J106">
        <v>99.99</v>
      </c>
      <c r="K106">
        <v>99.99</v>
      </c>
    </row>
    <row r="107" spans="2:11" x14ac:dyDescent="0.25">
      <c r="B107">
        <v>45.894300000000001</v>
      </c>
      <c r="C107">
        <v>99.99</v>
      </c>
      <c r="D107">
        <v>99.99</v>
      </c>
      <c r="I107">
        <v>45.506399999999999</v>
      </c>
      <c r="J107">
        <v>99.99</v>
      </c>
      <c r="K107">
        <v>99.99</v>
      </c>
    </row>
    <row r="108" spans="2:11" x14ac:dyDescent="0.25">
      <c r="B108">
        <v>46.0154</v>
      </c>
      <c r="C108">
        <v>99.99</v>
      </c>
      <c r="D108">
        <v>99.99</v>
      </c>
      <c r="I108">
        <v>45.642400000000002</v>
      </c>
      <c r="J108">
        <v>99.99</v>
      </c>
      <c r="K108">
        <v>99.99</v>
      </c>
    </row>
    <row r="109" spans="2:11" x14ac:dyDescent="0.25">
      <c r="B109">
        <v>46.196300000000001</v>
      </c>
      <c r="C109">
        <v>99.99</v>
      </c>
      <c r="D109">
        <v>99.99</v>
      </c>
      <c r="I109">
        <v>45.8581</v>
      </c>
      <c r="J109">
        <v>99.99</v>
      </c>
      <c r="K109">
        <v>99.99</v>
      </c>
    </row>
    <row r="110" spans="2:11" x14ac:dyDescent="0.25">
      <c r="B110">
        <v>46.218000000000004</v>
      </c>
      <c r="C110">
        <v>99.99</v>
      </c>
      <c r="D110">
        <v>99.99</v>
      </c>
      <c r="I110">
        <v>45.868099999999998</v>
      </c>
      <c r="J110">
        <v>99.99</v>
      </c>
      <c r="K110">
        <v>99.99</v>
      </c>
    </row>
    <row r="111" spans="2:11" x14ac:dyDescent="0.25">
      <c r="B111">
        <v>46.154200000000003</v>
      </c>
      <c r="C111">
        <v>99.99</v>
      </c>
      <c r="D111">
        <v>99.99</v>
      </c>
      <c r="I111">
        <v>45.7864</v>
      </c>
      <c r="J111">
        <v>99.99</v>
      </c>
      <c r="K111">
        <v>99.99</v>
      </c>
    </row>
    <row r="112" spans="2:11" x14ac:dyDescent="0.25">
      <c r="B112">
        <v>46.051699999999997</v>
      </c>
      <c r="C112">
        <v>99.99</v>
      </c>
      <c r="D112">
        <v>99.99</v>
      </c>
      <c r="I112">
        <v>45.67</v>
      </c>
      <c r="J112">
        <v>99.99</v>
      </c>
      <c r="K112">
        <v>99.99</v>
      </c>
    </row>
    <row r="113" spans="2:11" x14ac:dyDescent="0.25">
      <c r="B113">
        <v>46.011600000000001</v>
      </c>
      <c r="C113">
        <v>99.99</v>
      </c>
      <c r="D113">
        <v>99.99</v>
      </c>
      <c r="I113">
        <v>45.624299999999998</v>
      </c>
      <c r="J113">
        <v>99.99</v>
      </c>
      <c r="K113">
        <v>99.99</v>
      </c>
    </row>
    <row r="114" spans="2:11" x14ac:dyDescent="0.25">
      <c r="B114">
        <v>46.013500000000001</v>
      </c>
      <c r="C114">
        <v>99.99</v>
      </c>
      <c r="D114">
        <v>99.99</v>
      </c>
      <c r="I114">
        <v>45.627600000000001</v>
      </c>
      <c r="J114">
        <v>99.99</v>
      </c>
      <c r="K114">
        <v>99.99</v>
      </c>
    </row>
    <row r="115" spans="2:11" x14ac:dyDescent="0.25">
      <c r="B115">
        <v>45.787799999999997</v>
      </c>
      <c r="C115">
        <v>99.99</v>
      </c>
      <c r="D115">
        <v>99.99</v>
      </c>
      <c r="I115">
        <v>45.376899999999999</v>
      </c>
      <c r="J115">
        <v>99.99</v>
      </c>
      <c r="K115">
        <v>99.99</v>
      </c>
    </row>
    <row r="116" spans="2:11" x14ac:dyDescent="0.25">
      <c r="B116">
        <v>45.603900000000003</v>
      </c>
      <c r="C116">
        <v>99.99</v>
      </c>
      <c r="D116">
        <v>99.99</v>
      </c>
      <c r="I116">
        <v>45.1798</v>
      </c>
      <c r="J116">
        <v>99.99</v>
      </c>
      <c r="K116">
        <v>99.99</v>
      </c>
    </row>
    <row r="117" spans="2:11" x14ac:dyDescent="0.25">
      <c r="B117">
        <v>45.3048</v>
      </c>
      <c r="C117">
        <v>99.99</v>
      </c>
      <c r="D117">
        <v>99.99</v>
      </c>
      <c r="I117">
        <v>44.844099999999997</v>
      </c>
      <c r="J117">
        <v>99.99</v>
      </c>
      <c r="K117">
        <v>99.99</v>
      </c>
    </row>
    <row r="118" spans="2:11" x14ac:dyDescent="0.25">
      <c r="B118">
        <v>45.15</v>
      </c>
      <c r="C118">
        <v>99.99</v>
      </c>
      <c r="D118">
        <v>99.99</v>
      </c>
      <c r="I118">
        <v>44.676499999999997</v>
      </c>
      <c r="J118">
        <v>99.99</v>
      </c>
      <c r="K118">
        <v>99.99</v>
      </c>
    </row>
    <row r="119" spans="2:11" x14ac:dyDescent="0.25">
      <c r="B119">
        <v>45.092199999999998</v>
      </c>
      <c r="C119">
        <v>99.99</v>
      </c>
      <c r="D119">
        <v>99.99</v>
      </c>
      <c r="I119">
        <v>44.608800000000002</v>
      </c>
      <c r="J119">
        <v>99.99</v>
      </c>
      <c r="K119">
        <v>99.99</v>
      </c>
    </row>
    <row r="120" spans="2:11" x14ac:dyDescent="0.25">
      <c r="B120">
        <v>44.8568</v>
      </c>
      <c r="C120">
        <v>99.99</v>
      </c>
      <c r="D120">
        <v>99.99</v>
      </c>
      <c r="I120">
        <v>44.376399999999997</v>
      </c>
      <c r="J120">
        <v>99.99</v>
      </c>
      <c r="K120">
        <v>99.99</v>
      </c>
    </row>
    <row r="121" spans="2:11" x14ac:dyDescent="0.25">
      <c r="B121">
        <v>44.782299999999999</v>
      </c>
      <c r="C121">
        <v>99.99</v>
      </c>
      <c r="D121">
        <v>99.99</v>
      </c>
      <c r="I121">
        <v>44.268500000000003</v>
      </c>
      <c r="J121">
        <v>99.99</v>
      </c>
      <c r="K121">
        <v>99.99</v>
      </c>
    </row>
    <row r="122" spans="2:11" x14ac:dyDescent="0.25">
      <c r="B122">
        <v>44.759</v>
      </c>
      <c r="C122">
        <v>99.99</v>
      </c>
      <c r="D122">
        <v>99.99</v>
      </c>
      <c r="I122">
        <v>44.241999999999997</v>
      </c>
      <c r="J122">
        <v>99.99</v>
      </c>
      <c r="K122">
        <v>99.99</v>
      </c>
    </row>
    <row r="123" spans="2:11" x14ac:dyDescent="0.25">
      <c r="B123">
        <v>44.776699999999998</v>
      </c>
      <c r="C123">
        <v>99.99</v>
      </c>
      <c r="D123">
        <v>99.99</v>
      </c>
      <c r="I123">
        <v>44.277500000000003</v>
      </c>
      <c r="J123">
        <v>99.99</v>
      </c>
      <c r="K123">
        <v>99.99</v>
      </c>
    </row>
    <row r="124" spans="2:11" x14ac:dyDescent="0.25">
      <c r="B124">
        <v>45.107500000000002</v>
      </c>
      <c r="C124">
        <v>99.99</v>
      </c>
      <c r="D124">
        <v>99.99</v>
      </c>
      <c r="I124">
        <v>44.628500000000003</v>
      </c>
      <c r="J124">
        <v>99.99</v>
      </c>
      <c r="K124">
        <v>99.99</v>
      </c>
    </row>
    <row r="125" spans="2:11" x14ac:dyDescent="0.25">
      <c r="B125">
        <v>45.469000000000001</v>
      </c>
      <c r="C125">
        <v>99.99</v>
      </c>
      <c r="D125">
        <v>99.99</v>
      </c>
      <c r="I125">
        <v>45.018300000000004</v>
      </c>
      <c r="J125">
        <v>99.99</v>
      </c>
      <c r="K125">
        <v>99.99</v>
      </c>
    </row>
    <row r="126" spans="2:11" x14ac:dyDescent="0.25">
      <c r="B126">
        <v>45.7042</v>
      </c>
      <c r="C126">
        <v>99.99</v>
      </c>
      <c r="D126">
        <v>99.99</v>
      </c>
      <c r="I126">
        <v>45.277799999999999</v>
      </c>
      <c r="J126">
        <v>99.99</v>
      </c>
      <c r="K126">
        <v>99.99</v>
      </c>
    </row>
    <row r="127" spans="2:11" x14ac:dyDescent="0.25">
      <c r="B127">
        <v>45.666200000000003</v>
      </c>
      <c r="C127">
        <v>99.99</v>
      </c>
      <c r="D127">
        <v>99.99</v>
      </c>
      <c r="I127">
        <v>45.224600000000002</v>
      </c>
      <c r="J127">
        <v>99.99</v>
      </c>
      <c r="K127">
        <v>99.99</v>
      </c>
    </row>
    <row r="128" spans="2:11" x14ac:dyDescent="0.25">
      <c r="B128">
        <v>45.6629</v>
      </c>
      <c r="C128">
        <v>99.99</v>
      </c>
      <c r="D128">
        <v>99.99</v>
      </c>
      <c r="I128">
        <v>45.222499999999997</v>
      </c>
      <c r="J128">
        <v>99.99</v>
      </c>
      <c r="K128">
        <v>99.99</v>
      </c>
    </row>
    <row r="129" spans="2:11" x14ac:dyDescent="0.25">
      <c r="B129">
        <v>45.831899999999997</v>
      </c>
      <c r="C129">
        <v>99.99</v>
      </c>
      <c r="D129">
        <v>99.99</v>
      </c>
      <c r="I129">
        <v>45.397500000000001</v>
      </c>
      <c r="J129">
        <v>99.99</v>
      </c>
      <c r="K129">
        <v>99.99</v>
      </c>
    </row>
    <row r="130" spans="2:11" x14ac:dyDescent="0.25">
      <c r="B130">
        <v>45.949599999999997</v>
      </c>
      <c r="C130">
        <v>99.99</v>
      </c>
      <c r="D130">
        <v>99.99</v>
      </c>
      <c r="I130">
        <v>45.529299999999999</v>
      </c>
      <c r="J130">
        <v>99.99</v>
      </c>
      <c r="K130">
        <v>99.99</v>
      </c>
    </row>
    <row r="131" spans="2:11" x14ac:dyDescent="0.25">
      <c r="B131">
        <v>46.049300000000002</v>
      </c>
      <c r="C131">
        <v>99.99</v>
      </c>
      <c r="D131">
        <v>99.99</v>
      </c>
      <c r="I131">
        <v>45.630800000000001</v>
      </c>
      <c r="J131">
        <v>99.99</v>
      </c>
      <c r="K131">
        <v>99.99</v>
      </c>
    </row>
    <row r="132" spans="2:11" x14ac:dyDescent="0.25">
      <c r="B132">
        <v>46.052300000000002</v>
      </c>
      <c r="C132">
        <v>99.99</v>
      </c>
      <c r="D132">
        <v>99.99</v>
      </c>
      <c r="I132">
        <v>45.642699999999998</v>
      </c>
      <c r="J132">
        <v>99.99</v>
      </c>
      <c r="K132">
        <v>99.99</v>
      </c>
    </row>
    <row r="133" spans="2:11" x14ac:dyDescent="0.25">
      <c r="B133">
        <v>46.0473</v>
      </c>
      <c r="C133">
        <v>99.99</v>
      </c>
      <c r="D133">
        <v>99.99</v>
      </c>
      <c r="I133">
        <v>45.629899999999999</v>
      </c>
      <c r="J133">
        <v>99.99</v>
      </c>
      <c r="K133">
        <v>99.99</v>
      </c>
    </row>
    <row r="134" spans="2:11" x14ac:dyDescent="0.25">
      <c r="B134">
        <v>46.082099999999997</v>
      </c>
      <c r="C134">
        <v>99.99</v>
      </c>
      <c r="D134">
        <v>99.99</v>
      </c>
      <c r="I134">
        <v>45.6678</v>
      </c>
      <c r="J134">
        <v>99.99</v>
      </c>
      <c r="K134">
        <v>99.99</v>
      </c>
    </row>
    <row r="135" spans="2:11" x14ac:dyDescent="0.25">
      <c r="B135">
        <v>46.105899999999998</v>
      </c>
      <c r="C135">
        <v>99.99</v>
      </c>
      <c r="D135">
        <v>99.99</v>
      </c>
      <c r="I135">
        <v>45.695700000000002</v>
      </c>
      <c r="J135">
        <v>99.99</v>
      </c>
      <c r="K135">
        <v>99.99</v>
      </c>
    </row>
    <row r="136" spans="2:11" x14ac:dyDescent="0.25">
      <c r="B136">
        <v>46.057000000000002</v>
      </c>
      <c r="C136">
        <v>99.99</v>
      </c>
      <c r="D136">
        <v>99.99</v>
      </c>
      <c r="I136">
        <v>45.633400000000002</v>
      </c>
      <c r="J136">
        <v>99.99</v>
      </c>
      <c r="K136">
        <v>99.99</v>
      </c>
    </row>
    <row r="137" spans="2:11" x14ac:dyDescent="0.25">
      <c r="B137">
        <v>45.945900000000002</v>
      </c>
      <c r="C137">
        <v>99.99</v>
      </c>
      <c r="D137">
        <v>99.99</v>
      </c>
      <c r="I137">
        <v>45.508400000000002</v>
      </c>
      <c r="J137">
        <v>99.99</v>
      </c>
      <c r="K137">
        <v>99.99</v>
      </c>
    </row>
    <row r="138" spans="2:11" x14ac:dyDescent="0.25">
      <c r="B138">
        <v>45.4788</v>
      </c>
      <c r="C138">
        <v>99.99</v>
      </c>
      <c r="D138">
        <v>99.99</v>
      </c>
      <c r="I138">
        <v>45.008499999999998</v>
      </c>
      <c r="J138">
        <v>99.99</v>
      </c>
      <c r="K138">
        <v>99.99</v>
      </c>
    </row>
    <row r="139" spans="2:11" x14ac:dyDescent="0.25">
      <c r="B139">
        <v>45.062899999999999</v>
      </c>
      <c r="C139">
        <v>99.99</v>
      </c>
      <c r="D139">
        <v>99.99</v>
      </c>
      <c r="I139">
        <v>44.5535</v>
      </c>
      <c r="J139">
        <v>99.99</v>
      </c>
      <c r="K139">
        <v>99.99</v>
      </c>
    </row>
    <row r="140" spans="2:11" x14ac:dyDescent="0.25">
      <c r="B140">
        <v>44.832900000000002</v>
      </c>
      <c r="C140">
        <v>99.99</v>
      </c>
      <c r="D140">
        <v>99.99</v>
      </c>
      <c r="I140">
        <v>44.316899999999997</v>
      </c>
      <c r="J140">
        <v>99.99</v>
      </c>
      <c r="K140">
        <v>99.99</v>
      </c>
    </row>
    <row r="141" spans="2:11" x14ac:dyDescent="0.25">
      <c r="B141">
        <v>44.968499999999999</v>
      </c>
      <c r="C141">
        <v>99.99</v>
      </c>
      <c r="D141">
        <v>99.99</v>
      </c>
      <c r="I141">
        <v>44.4604</v>
      </c>
      <c r="J141">
        <v>99.99</v>
      </c>
      <c r="K141">
        <v>99.99</v>
      </c>
    </row>
    <row r="142" spans="2:11" x14ac:dyDescent="0.25">
      <c r="B142">
        <v>45.024099999999997</v>
      </c>
      <c r="C142">
        <v>99.99</v>
      </c>
      <c r="D142">
        <v>99.99</v>
      </c>
      <c r="I142">
        <v>44.524999999999999</v>
      </c>
      <c r="J142">
        <v>99.99</v>
      </c>
      <c r="K142">
        <v>99.99</v>
      </c>
    </row>
    <row r="143" spans="2:11" x14ac:dyDescent="0.25">
      <c r="B143">
        <v>44.991900000000001</v>
      </c>
      <c r="C143">
        <v>99.99</v>
      </c>
      <c r="D143">
        <v>99.99</v>
      </c>
      <c r="I143">
        <v>44.479500000000002</v>
      </c>
      <c r="J143">
        <v>99.99</v>
      </c>
      <c r="K143">
        <v>99.99</v>
      </c>
    </row>
    <row r="144" spans="2:11" x14ac:dyDescent="0.25">
      <c r="B144">
        <v>44.852200000000003</v>
      </c>
      <c r="C144">
        <v>99.99</v>
      </c>
      <c r="D144">
        <v>99.99</v>
      </c>
      <c r="I144">
        <v>44.326999999999998</v>
      </c>
      <c r="J144">
        <v>99.99</v>
      </c>
      <c r="K144">
        <v>99.99</v>
      </c>
    </row>
    <row r="145" spans="2:11" x14ac:dyDescent="0.25">
      <c r="B145">
        <v>44.650700000000001</v>
      </c>
      <c r="C145">
        <v>99.99</v>
      </c>
      <c r="D145">
        <v>99.99</v>
      </c>
      <c r="I145">
        <v>44.1158</v>
      </c>
      <c r="J145">
        <v>99.99</v>
      </c>
      <c r="K145">
        <v>99.99</v>
      </c>
    </row>
    <row r="146" spans="2:11" x14ac:dyDescent="0.25">
      <c r="B146">
        <v>44.426900000000003</v>
      </c>
      <c r="C146">
        <v>99.99</v>
      </c>
      <c r="D146">
        <v>99.99</v>
      </c>
      <c r="I146">
        <v>43.883200000000002</v>
      </c>
      <c r="J146">
        <v>99.99</v>
      </c>
      <c r="K146">
        <v>99.99</v>
      </c>
    </row>
    <row r="147" spans="2:11" x14ac:dyDescent="0.25">
      <c r="B147">
        <v>44.117800000000003</v>
      </c>
      <c r="C147">
        <v>99.99</v>
      </c>
      <c r="D147">
        <v>99.99</v>
      </c>
      <c r="I147">
        <v>43.5426</v>
      </c>
      <c r="J147">
        <v>99.99</v>
      </c>
      <c r="K147">
        <v>99.99</v>
      </c>
    </row>
    <row r="148" spans="2:11" x14ac:dyDescent="0.25">
      <c r="B148">
        <v>44.133299999999998</v>
      </c>
      <c r="C148">
        <v>99.99</v>
      </c>
      <c r="D148">
        <v>99.99</v>
      </c>
      <c r="I148">
        <v>43.555900000000001</v>
      </c>
      <c r="J148">
        <v>99.99</v>
      </c>
      <c r="K148">
        <v>99.99</v>
      </c>
    </row>
    <row r="149" spans="2:11" x14ac:dyDescent="0.25">
      <c r="B149">
        <v>44.481400000000001</v>
      </c>
      <c r="C149">
        <v>99.99</v>
      </c>
      <c r="D149">
        <v>99.99</v>
      </c>
      <c r="I149">
        <v>43.922600000000003</v>
      </c>
      <c r="J149">
        <v>99.99</v>
      </c>
      <c r="K149">
        <v>99.99</v>
      </c>
    </row>
    <row r="150" spans="2:11" x14ac:dyDescent="0.25">
      <c r="B150">
        <v>44.389200000000002</v>
      </c>
      <c r="C150">
        <v>99.99</v>
      </c>
      <c r="D150">
        <v>99.99</v>
      </c>
      <c r="I150">
        <v>43.819800000000001</v>
      </c>
      <c r="J150">
        <v>99.99</v>
      </c>
      <c r="K150">
        <v>99.99</v>
      </c>
    </row>
    <row r="151" spans="2:11" x14ac:dyDescent="0.25">
      <c r="B151">
        <v>44.302300000000002</v>
      </c>
      <c r="C151">
        <v>99.99</v>
      </c>
      <c r="D151">
        <v>99.99</v>
      </c>
      <c r="I151">
        <v>43.730400000000003</v>
      </c>
      <c r="J151">
        <v>99.99</v>
      </c>
      <c r="K151">
        <v>99.99</v>
      </c>
    </row>
    <row r="152" spans="2:11" x14ac:dyDescent="0.25">
      <c r="B152">
        <v>44.212400000000002</v>
      </c>
      <c r="C152">
        <v>99.99</v>
      </c>
      <c r="D152">
        <v>99.99</v>
      </c>
      <c r="I152">
        <v>43.636600000000001</v>
      </c>
      <c r="J152">
        <v>99.99</v>
      </c>
      <c r="K152">
        <v>99.99</v>
      </c>
    </row>
    <row r="153" spans="2:11" x14ac:dyDescent="0.25">
      <c r="B153">
        <v>43.9925</v>
      </c>
      <c r="C153">
        <v>99.99</v>
      </c>
      <c r="D153">
        <v>99.99</v>
      </c>
      <c r="I153">
        <v>43.398299999999999</v>
      </c>
      <c r="J153">
        <v>99.99</v>
      </c>
      <c r="K153">
        <v>99.99</v>
      </c>
    </row>
    <row r="154" spans="2:11" x14ac:dyDescent="0.25">
      <c r="B154">
        <v>44.122999999999998</v>
      </c>
      <c r="C154">
        <v>99.99</v>
      </c>
      <c r="D154">
        <v>99.99</v>
      </c>
      <c r="I154">
        <v>43.541800000000002</v>
      </c>
      <c r="J154">
        <v>99.99</v>
      </c>
      <c r="K154">
        <v>99.99</v>
      </c>
    </row>
    <row r="155" spans="2:11" x14ac:dyDescent="0.25">
      <c r="B155">
        <v>44.4465</v>
      </c>
      <c r="C155">
        <v>99.99</v>
      </c>
      <c r="D155">
        <v>99.99</v>
      </c>
      <c r="I155">
        <v>43.892899999999997</v>
      </c>
      <c r="J155">
        <v>99.99</v>
      </c>
      <c r="K155">
        <v>99.99</v>
      </c>
    </row>
    <row r="156" spans="2:11" x14ac:dyDescent="0.25">
      <c r="B156">
        <v>44.729599999999998</v>
      </c>
      <c r="C156">
        <v>99.99</v>
      </c>
      <c r="D156">
        <v>99.99</v>
      </c>
      <c r="I156">
        <v>44.193399999999997</v>
      </c>
      <c r="J156">
        <v>99.99</v>
      </c>
      <c r="K156">
        <v>99.99</v>
      </c>
    </row>
    <row r="157" spans="2:11" x14ac:dyDescent="0.25">
      <c r="B157">
        <v>45.090800000000002</v>
      </c>
      <c r="C157">
        <v>99.99</v>
      </c>
      <c r="D157">
        <v>99.99</v>
      </c>
      <c r="I157">
        <v>44.588999999999999</v>
      </c>
      <c r="J157">
        <v>99.99</v>
      </c>
      <c r="K157">
        <v>99.99</v>
      </c>
    </row>
    <row r="158" spans="2:11" x14ac:dyDescent="0.25">
      <c r="B158">
        <v>45.5075</v>
      </c>
      <c r="C158">
        <v>99.99</v>
      </c>
      <c r="D158">
        <v>99.99</v>
      </c>
      <c r="I158">
        <v>45.025399999999998</v>
      </c>
      <c r="J158">
        <v>99.99</v>
      </c>
      <c r="K158">
        <v>99.99</v>
      </c>
    </row>
    <row r="159" spans="2:11" x14ac:dyDescent="0.25">
      <c r="B159">
        <v>45.697899999999997</v>
      </c>
      <c r="C159">
        <v>99.99</v>
      </c>
      <c r="D159">
        <v>99.99</v>
      </c>
      <c r="I159">
        <v>45.2211</v>
      </c>
      <c r="J159">
        <v>99.99</v>
      </c>
      <c r="K159">
        <v>99.99</v>
      </c>
    </row>
    <row r="160" spans="2:11" x14ac:dyDescent="0.25">
      <c r="B160">
        <v>45.875799999999998</v>
      </c>
      <c r="C160">
        <v>99.99</v>
      </c>
      <c r="D160">
        <v>99.99</v>
      </c>
      <c r="I160">
        <v>45.413400000000003</v>
      </c>
      <c r="J160">
        <v>99.99</v>
      </c>
      <c r="K160">
        <v>99.99</v>
      </c>
    </row>
    <row r="161" spans="2:11" x14ac:dyDescent="0.25">
      <c r="B161">
        <v>45.967599999999997</v>
      </c>
      <c r="C161">
        <v>99.99</v>
      </c>
      <c r="D161">
        <v>99.99</v>
      </c>
      <c r="I161">
        <v>45.504600000000003</v>
      </c>
      <c r="J161">
        <v>99.99</v>
      </c>
      <c r="K161">
        <v>99.99</v>
      </c>
    </row>
    <row r="162" spans="2:11" x14ac:dyDescent="0.25">
      <c r="B162">
        <v>46.018999999999998</v>
      </c>
      <c r="C162">
        <v>99.99</v>
      </c>
      <c r="D162">
        <v>99.99</v>
      </c>
      <c r="I162">
        <v>45.555700000000002</v>
      </c>
      <c r="J162">
        <v>99.99</v>
      </c>
      <c r="K162">
        <v>99.99</v>
      </c>
    </row>
    <row r="163" spans="2:11" x14ac:dyDescent="0.25">
      <c r="B163">
        <v>46.046300000000002</v>
      </c>
      <c r="C163">
        <v>99.99</v>
      </c>
      <c r="D163">
        <v>99.99</v>
      </c>
      <c r="I163">
        <v>45.560899999999997</v>
      </c>
      <c r="J163">
        <v>99.99</v>
      </c>
      <c r="K163">
        <v>99.99</v>
      </c>
    </row>
    <row r="164" spans="2:11" x14ac:dyDescent="0.25">
      <c r="B164">
        <v>46.146000000000001</v>
      </c>
      <c r="C164">
        <v>99.99</v>
      </c>
      <c r="D164">
        <v>99.99</v>
      </c>
      <c r="I164">
        <v>45.676200000000001</v>
      </c>
      <c r="J164">
        <v>99.99</v>
      </c>
      <c r="K164">
        <v>99.99</v>
      </c>
    </row>
    <row r="165" spans="2:11" x14ac:dyDescent="0.25">
      <c r="B165">
        <v>46.204999999999998</v>
      </c>
      <c r="C165">
        <v>99.99</v>
      </c>
      <c r="D165">
        <v>99.99</v>
      </c>
      <c r="I165">
        <v>45.742100000000001</v>
      </c>
      <c r="J165">
        <v>99.99</v>
      </c>
      <c r="K165">
        <v>99.99</v>
      </c>
    </row>
    <row r="166" spans="2:11" x14ac:dyDescent="0.25">
      <c r="B166">
        <v>46.201700000000002</v>
      </c>
      <c r="C166">
        <v>99.99</v>
      </c>
      <c r="D166">
        <v>99.99</v>
      </c>
      <c r="I166">
        <v>45.733699999999999</v>
      </c>
      <c r="J166">
        <v>99.99</v>
      </c>
      <c r="K166">
        <v>99.99</v>
      </c>
    </row>
    <row r="167" spans="2:11" x14ac:dyDescent="0.25">
      <c r="B167">
        <v>46.171599999999998</v>
      </c>
      <c r="C167">
        <v>99.99</v>
      </c>
      <c r="D167">
        <v>99.99</v>
      </c>
      <c r="I167">
        <v>45.688200000000002</v>
      </c>
      <c r="J167">
        <v>99.99</v>
      </c>
      <c r="K167">
        <v>99.99</v>
      </c>
    </row>
    <row r="168" spans="2:11" x14ac:dyDescent="0.25">
      <c r="B168">
        <v>46.051299999999998</v>
      </c>
      <c r="C168">
        <v>99.99</v>
      </c>
      <c r="D168">
        <v>99.99</v>
      </c>
      <c r="I168">
        <v>45.553100000000001</v>
      </c>
      <c r="J168">
        <v>99.99</v>
      </c>
      <c r="K168">
        <v>99.99</v>
      </c>
    </row>
    <row r="169" spans="2:11" x14ac:dyDescent="0.25">
      <c r="B169">
        <v>45.803800000000003</v>
      </c>
      <c r="C169">
        <v>99.99</v>
      </c>
      <c r="D169">
        <v>99.99</v>
      </c>
      <c r="I169">
        <v>45.293700000000001</v>
      </c>
      <c r="J169">
        <v>99.99</v>
      </c>
      <c r="K169">
        <v>99.99</v>
      </c>
    </row>
    <row r="170" spans="2:11" x14ac:dyDescent="0.25">
      <c r="B170">
        <v>45.561700000000002</v>
      </c>
      <c r="C170">
        <v>99.99</v>
      </c>
      <c r="D170">
        <v>99.99</v>
      </c>
      <c r="I170">
        <v>45.032899999999998</v>
      </c>
      <c r="J170">
        <v>99.99</v>
      </c>
      <c r="K170">
        <v>99.99</v>
      </c>
    </row>
    <row r="171" spans="2:11" x14ac:dyDescent="0.25">
      <c r="B171">
        <v>45.337000000000003</v>
      </c>
      <c r="C171">
        <v>99.99</v>
      </c>
      <c r="D171">
        <v>99.99</v>
      </c>
      <c r="I171">
        <v>44.810099999999998</v>
      </c>
      <c r="J171">
        <v>99.99</v>
      </c>
      <c r="K171">
        <v>99.99</v>
      </c>
    </row>
    <row r="172" spans="2:11" x14ac:dyDescent="0.25">
      <c r="B172">
        <v>45.354300000000002</v>
      </c>
      <c r="C172">
        <v>99.99</v>
      </c>
      <c r="D172">
        <v>99.99</v>
      </c>
      <c r="I172">
        <v>44.803699999999999</v>
      </c>
      <c r="J172">
        <v>99.99</v>
      </c>
      <c r="K172">
        <v>99.99</v>
      </c>
    </row>
    <row r="173" spans="2:11" x14ac:dyDescent="0.25">
      <c r="B173">
        <v>45.347000000000001</v>
      </c>
      <c r="C173">
        <v>99.99</v>
      </c>
      <c r="D173">
        <v>99.99</v>
      </c>
      <c r="I173">
        <v>44.801699999999997</v>
      </c>
      <c r="J173">
        <v>99.99</v>
      </c>
      <c r="K173">
        <v>99.99</v>
      </c>
    </row>
    <row r="174" spans="2:11" x14ac:dyDescent="0.25">
      <c r="B174">
        <v>45.399700000000003</v>
      </c>
      <c r="C174">
        <v>99.99</v>
      </c>
      <c r="D174">
        <v>99.99</v>
      </c>
      <c r="I174">
        <v>44.84</v>
      </c>
      <c r="J174">
        <v>99.99</v>
      </c>
      <c r="K174">
        <v>99.99</v>
      </c>
    </row>
    <row r="175" spans="2:11" x14ac:dyDescent="0.25">
      <c r="B175">
        <v>45.461199999999998</v>
      </c>
      <c r="C175">
        <v>99.99</v>
      </c>
      <c r="D175">
        <v>99.99</v>
      </c>
      <c r="I175">
        <v>44.906199999999998</v>
      </c>
      <c r="J175">
        <v>99.99</v>
      </c>
      <c r="K175">
        <v>99.99</v>
      </c>
    </row>
    <row r="176" spans="2:11" x14ac:dyDescent="0.25">
      <c r="B176">
        <v>45.4953</v>
      </c>
      <c r="C176">
        <v>99.99</v>
      </c>
      <c r="D176">
        <v>99.99</v>
      </c>
      <c r="I176">
        <v>44.9407</v>
      </c>
      <c r="J176">
        <v>99.99</v>
      </c>
      <c r="K176">
        <v>99.99</v>
      </c>
    </row>
    <row r="177" spans="2:11" x14ac:dyDescent="0.25">
      <c r="B177">
        <v>45.494599999999998</v>
      </c>
      <c r="C177">
        <v>99.99</v>
      </c>
      <c r="D177">
        <v>99.99</v>
      </c>
      <c r="I177">
        <v>44.937399999999997</v>
      </c>
      <c r="J177">
        <v>99.99</v>
      </c>
      <c r="K177">
        <v>99.99</v>
      </c>
    </row>
    <row r="178" spans="2:11" x14ac:dyDescent="0.25">
      <c r="B178">
        <v>45.407899999999998</v>
      </c>
      <c r="C178">
        <v>99.99</v>
      </c>
      <c r="D178">
        <v>99.99</v>
      </c>
      <c r="I178">
        <v>44.835999999999999</v>
      </c>
      <c r="J178">
        <v>99.99</v>
      </c>
      <c r="K178">
        <v>99.99</v>
      </c>
    </row>
    <row r="179" spans="2:11" x14ac:dyDescent="0.25">
      <c r="B179">
        <v>45.370899999999999</v>
      </c>
      <c r="C179">
        <v>99.99</v>
      </c>
      <c r="D179">
        <v>99.99</v>
      </c>
      <c r="I179">
        <v>44.791800000000002</v>
      </c>
      <c r="J179">
        <v>99.99</v>
      </c>
      <c r="K179">
        <v>99.99</v>
      </c>
    </row>
    <row r="180" spans="2:11" x14ac:dyDescent="0.25">
      <c r="B180">
        <v>45.255299999999998</v>
      </c>
      <c r="C180">
        <v>99.99</v>
      </c>
      <c r="D180">
        <v>99.99</v>
      </c>
      <c r="I180">
        <v>44.675800000000002</v>
      </c>
      <c r="J180">
        <v>99.99</v>
      </c>
      <c r="K180">
        <v>99.99</v>
      </c>
    </row>
    <row r="181" spans="2:11" x14ac:dyDescent="0.25">
      <c r="B181">
        <v>45.243099999999998</v>
      </c>
      <c r="C181">
        <v>99.99</v>
      </c>
      <c r="D181">
        <v>99.99</v>
      </c>
      <c r="I181">
        <v>44.634300000000003</v>
      </c>
      <c r="J181">
        <v>99.99</v>
      </c>
      <c r="K181">
        <v>99.99</v>
      </c>
    </row>
    <row r="182" spans="2:11" x14ac:dyDescent="0.25">
      <c r="B182">
        <v>45.252800000000001</v>
      </c>
      <c r="C182">
        <v>99.99</v>
      </c>
      <c r="D182">
        <v>99.99</v>
      </c>
      <c r="I182">
        <v>44.661700000000003</v>
      </c>
      <c r="J182">
        <v>99.99</v>
      </c>
      <c r="K182">
        <v>99.99</v>
      </c>
    </row>
    <row r="183" spans="2:11" x14ac:dyDescent="0.25">
      <c r="B183">
        <v>45.230699999999999</v>
      </c>
      <c r="C183">
        <v>99.99</v>
      </c>
      <c r="D183">
        <v>99.99</v>
      </c>
      <c r="I183">
        <v>44.6205</v>
      </c>
      <c r="J183">
        <v>99.99</v>
      </c>
      <c r="K183">
        <v>99.99</v>
      </c>
    </row>
    <row r="184" spans="2:11" x14ac:dyDescent="0.25">
      <c r="B184">
        <v>45.229399999999998</v>
      </c>
      <c r="C184">
        <v>99.99</v>
      </c>
      <c r="D184">
        <v>99.99</v>
      </c>
      <c r="I184">
        <v>44.616100000000003</v>
      </c>
      <c r="J184">
        <v>99.99</v>
      </c>
      <c r="K184">
        <v>99.99</v>
      </c>
    </row>
    <row r="185" spans="2:11" x14ac:dyDescent="0.25">
      <c r="B185">
        <v>45.344299999999997</v>
      </c>
      <c r="C185">
        <v>99.99</v>
      </c>
      <c r="D185">
        <v>99.99</v>
      </c>
      <c r="I185">
        <v>44.736800000000002</v>
      </c>
      <c r="J185">
        <v>99.99</v>
      </c>
      <c r="K185">
        <v>99.99</v>
      </c>
    </row>
    <row r="186" spans="2:11" x14ac:dyDescent="0.25">
      <c r="B186">
        <v>45.523299999999999</v>
      </c>
      <c r="C186">
        <v>99.99</v>
      </c>
      <c r="D186">
        <v>99.99</v>
      </c>
      <c r="I186">
        <v>44.927</v>
      </c>
      <c r="J186">
        <v>99.99</v>
      </c>
      <c r="K186">
        <v>99.99</v>
      </c>
    </row>
    <row r="187" spans="2:11" x14ac:dyDescent="0.25">
      <c r="B187">
        <v>45.667200000000001</v>
      </c>
      <c r="C187">
        <v>99.99</v>
      </c>
      <c r="D187">
        <v>99.99</v>
      </c>
      <c r="I187">
        <v>45.080599999999997</v>
      </c>
      <c r="J187">
        <v>99.99</v>
      </c>
      <c r="K187">
        <v>99.99</v>
      </c>
    </row>
    <row r="188" spans="2:11" x14ac:dyDescent="0.25">
      <c r="B188">
        <v>45.734499999999997</v>
      </c>
      <c r="C188">
        <v>99.99</v>
      </c>
      <c r="D188">
        <v>99.99</v>
      </c>
      <c r="I188">
        <v>45.152500000000003</v>
      </c>
      <c r="J188">
        <v>99.99</v>
      </c>
      <c r="K188">
        <v>99.99</v>
      </c>
    </row>
    <row r="189" spans="2:11" x14ac:dyDescent="0.25">
      <c r="B189">
        <v>45.711300000000001</v>
      </c>
      <c r="C189">
        <v>99.99</v>
      </c>
      <c r="D189">
        <v>99.99</v>
      </c>
      <c r="I189">
        <v>45.125999999999998</v>
      </c>
      <c r="J189">
        <v>99.99</v>
      </c>
      <c r="K189">
        <v>99.99</v>
      </c>
    </row>
    <row r="190" spans="2:11" x14ac:dyDescent="0.25">
      <c r="B190">
        <v>45.785200000000003</v>
      </c>
      <c r="C190">
        <v>99.99</v>
      </c>
      <c r="D190">
        <v>99.99</v>
      </c>
      <c r="I190">
        <v>45.198799999999999</v>
      </c>
      <c r="J190">
        <v>99.99</v>
      </c>
      <c r="K190">
        <v>99.99</v>
      </c>
    </row>
    <row r="191" spans="2:11" x14ac:dyDescent="0.25">
      <c r="B191">
        <v>45.860900000000001</v>
      </c>
      <c r="C191">
        <v>99.99</v>
      </c>
      <c r="D191">
        <v>99.99</v>
      </c>
      <c r="I191">
        <v>45.274900000000002</v>
      </c>
      <c r="J191">
        <v>99.99</v>
      </c>
      <c r="K191">
        <v>99.99</v>
      </c>
    </row>
    <row r="192" spans="2:11" x14ac:dyDescent="0.25">
      <c r="B192">
        <v>45.919600000000003</v>
      </c>
      <c r="C192">
        <v>99.99</v>
      </c>
      <c r="D192">
        <v>99.99</v>
      </c>
      <c r="I192">
        <v>45.342100000000002</v>
      </c>
      <c r="J192">
        <v>99.99</v>
      </c>
      <c r="K192">
        <v>99.99</v>
      </c>
    </row>
    <row r="193" spans="2:11" x14ac:dyDescent="0.25">
      <c r="B193">
        <v>46.021599999999999</v>
      </c>
      <c r="C193">
        <v>99.99</v>
      </c>
      <c r="D193">
        <v>99.99</v>
      </c>
      <c r="I193">
        <v>45.433599999999998</v>
      </c>
      <c r="J193">
        <v>99.99</v>
      </c>
      <c r="K193">
        <v>99.99</v>
      </c>
    </row>
    <row r="194" spans="2:11" x14ac:dyDescent="0.25">
      <c r="B194">
        <v>46.127699999999997</v>
      </c>
      <c r="C194">
        <v>99.99</v>
      </c>
      <c r="D194">
        <v>99.99</v>
      </c>
      <c r="I194">
        <v>45.534500000000001</v>
      </c>
      <c r="J194">
        <v>99.99</v>
      </c>
      <c r="K194">
        <v>99.99</v>
      </c>
    </row>
    <row r="195" spans="2:11" x14ac:dyDescent="0.25">
      <c r="B195">
        <v>46.185400000000001</v>
      </c>
      <c r="C195">
        <v>99.99</v>
      </c>
      <c r="D195">
        <v>99.99</v>
      </c>
      <c r="I195">
        <v>45.6051</v>
      </c>
      <c r="J195">
        <v>99.99</v>
      </c>
      <c r="K195">
        <v>99.99</v>
      </c>
    </row>
    <row r="196" spans="2:11" x14ac:dyDescent="0.25">
      <c r="B196">
        <v>43.341299999999997</v>
      </c>
      <c r="C196">
        <v>99.99</v>
      </c>
      <c r="D196">
        <v>99.99</v>
      </c>
      <c r="I196">
        <v>42.600700000000003</v>
      </c>
      <c r="J196">
        <v>99.99</v>
      </c>
      <c r="K196">
        <v>99.99</v>
      </c>
    </row>
    <row r="197" spans="2:11" x14ac:dyDescent="0.25">
      <c r="B197">
        <v>44.081600000000002</v>
      </c>
      <c r="C197">
        <v>99.99</v>
      </c>
      <c r="D197">
        <v>99.99</v>
      </c>
      <c r="I197">
        <v>43.490400000000001</v>
      </c>
      <c r="J197">
        <v>99.99</v>
      </c>
      <c r="K197">
        <v>99.99</v>
      </c>
    </row>
    <row r="198" spans="2:11" x14ac:dyDescent="0.25">
      <c r="B198">
        <v>43.890999999999998</v>
      </c>
      <c r="C198">
        <v>99.99</v>
      </c>
      <c r="D198">
        <v>99.99</v>
      </c>
      <c r="I198">
        <v>43.157400000000003</v>
      </c>
      <c r="J198">
        <v>99.99</v>
      </c>
      <c r="K198">
        <v>99.99</v>
      </c>
    </row>
    <row r="199" spans="2:11" x14ac:dyDescent="0.25">
      <c r="B199">
        <v>43.858600000000003</v>
      </c>
      <c r="C199">
        <v>99.99</v>
      </c>
      <c r="D199">
        <v>99.99</v>
      </c>
      <c r="I199">
        <v>43.187800000000003</v>
      </c>
      <c r="J199">
        <v>99.99</v>
      </c>
      <c r="K199">
        <v>99.99</v>
      </c>
    </row>
    <row r="200" spans="2:11" x14ac:dyDescent="0.25">
      <c r="B200">
        <v>43.793900000000001</v>
      </c>
      <c r="C200">
        <v>99.99</v>
      </c>
      <c r="D200">
        <v>99.99</v>
      </c>
      <c r="I200">
        <v>43.111699999999999</v>
      </c>
      <c r="J200">
        <v>99.99</v>
      </c>
      <c r="K200">
        <v>99.99</v>
      </c>
    </row>
    <row r="201" spans="2:11" x14ac:dyDescent="0.25">
      <c r="B201">
        <v>43.7851</v>
      </c>
      <c r="C201">
        <v>99.99</v>
      </c>
      <c r="D201">
        <v>99.99</v>
      </c>
      <c r="I201">
        <v>43.105699999999999</v>
      </c>
      <c r="J201">
        <v>99.99</v>
      </c>
      <c r="K201">
        <v>99.99</v>
      </c>
    </row>
    <row r="202" spans="2:11" x14ac:dyDescent="0.25">
      <c r="B202">
        <v>43.826099999999997</v>
      </c>
      <c r="C202">
        <v>99.99</v>
      </c>
      <c r="D202">
        <v>99.99</v>
      </c>
      <c r="I202">
        <v>43.151600000000002</v>
      </c>
      <c r="J202">
        <v>99.99</v>
      </c>
      <c r="K202">
        <v>99.99</v>
      </c>
    </row>
    <row r="203" spans="2:11" x14ac:dyDescent="0.25">
      <c r="B203">
        <v>43.845199999999998</v>
      </c>
      <c r="C203">
        <v>99.99</v>
      </c>
      <c r="D203">
        <v>99.99</v>
      </c>
      <c r="I203">
        <v>43.158900000000003</v>
      </c>
      <c r="J203">
        <v>99.99</v>
      </c>
      <c r="K203">
        <v>99.99</v>
      </c>
    </row>
    <row r="204" spans="2:11" x14ac:dyDescent="0.25">
      <c r="B204">
        <v>43.779200000000003</v>
      </c>
      <c r="C204">
        <v>99.99</v>
      </c>
      <c r="D204">
        <v>99.99</v>
      </c>
      <c r="I204">
        <v>43.0914</v>
      </c>
      <c r="J204">
        <v>99.99</v>
      </c>
      <c r="K204">
        <v>99.99</v>
      </c>
    </row>
    <row r="205" spans="2:11" x14ac:dyDescent="0.25">
      <c r="B205">
        <v>43.7286</v>
      </c>
      <c r="C205">
        <v>99.99</v>
      </c>
      <c r="D205">
        <v>99.99</v>
      </c>
      <c r="I205">
        <v>43.0565</v>
      </c>
      <c r="J205">
        <v>99.99</v>
      </c>
      <c r="K205">
        <v>99.99</v>
      </c>
    </row>
    <row r="206" spans="2:11" x14ac:dyDescent="0.25">
      <c r="B206">
        <v>43.731499999999997</v>
      </c>
      <c r="C206">
        <v>99.99</v>
      </c>
      <c r="D206">
        <v>99.99</v>
      </c>
      <c r="I206">
        <v>43.054000000000002</v>
      </c>
      <c r="J206">
        <v>99.99</v>
      </c>
      <c r="K206">
        <v>99.99</v>
      </c>
    </row>
    <row r="207" spans="2:11" x14ac:dyDescent="0.25">
      <c r="B207">
        <v>43.737200000000001</v>
      </c>
      <c r="C207">
        <v>99.99</v>
      </c>
      <c r="D207">
        <v>99.99</v>
      </c>
      <c r="I207">
        <v>43.062399999999997</v>
      </c>
      <c r="J207">
        <v>99.99</v>
      </c>
      <c r="K207">
        <v>99.99</v>
      </c>
    </row>
    <row r="208" spans="2:11" x14ac:dyDescent="0.25">
      <c r="B208">
        <v>43.696300000000001</v>
      </c>
      <c r="C208">
        <v>99.99</v>
      </c>
      <c r="D208">
        <v>99.99</v>
      </c>
      <c r="I208">
        <v>43.023400000000002</v>
      </c>
      <c r="J208">
        <v>99.99</v>
      </c>
      <c r="K208">
        <v>99.99</v>
      </c>
    </row>
    <row r="209" spans="2:11" x14ac:dyDescent="0.25">
      <c r="B209">
        <v>43.519399999999997</v>
      </c>
      <c r="C209">
        <v>99.99</v>
      </c>
      <c r="D209">
        <v>99.99</v>
      </c>
      <c r="I209">
        <v>42.834899999999998</v>
      </c>
      <c r="J209">
        <v>99.99</v>
      </c>
      <c r="K209">
        <v>99.99</v>
      </c>
    </row>
    <row r="210" spans="2:11" x14ac:dyDescent="0.25">
      <c r="B210">
        <v>43.442100000000003</v>
      </c>
      <c r="C210">
        <v>99.99</v>
      </c>
      <c r="D210">
        <v>99.99</v>
      </c>
      <c r="I210">
        <v>42.761299999999999</v>
      </c>
      <c r="J210">
        <v>99.99</v>
      </c>
      <c r="K210">
        <v>99.99</v>
      </c>
    </row>
    <row r="211" spans="2:11" x14ac:dyDescent="0.25">
      <c r="B211">
        <v>43.425800000000002</v>
      </c>
      <c r="C211">
        <v>99.99</v>
      </c>
      <c r="D211">
        <v>99.99</v>
      </c>
      <c r="I211">
        <v>42.749400000000001</v>
      </c>
      <c r="J211">
        <v>99.99</v>
      </c>
      <c r="K211">
        <v>99.99</v>
      </c>
    </row>
    <row r="212" spans="2:11" x14ac:dyDescent="0.25">
      <c r="B212">
        <v>43.458300000000001</v>
      </c>
      <c r="C212">
        <v>99.99</v>
      </c>
      <c r="D212">
        <v>99.99</v>
      </c>
      <c r="I212">
        <v>42.769100000000002</v>
      </c>
      <c r="J212">
        <v>99.99</v>
      </c>
      <c r="K212">
        <v>99.99</v>
      </c>
    </row>
    <row r="213" spans="2:11" x14ac:dyDescent="0.25">
      <c r="B213">
        <v>43.5137</v>
      </c>
      <c r="C213">
        <v>99.99</v>
      </c>
      <c r="D213">
        <v>99.99</v>
      </c>
      <c r="I213">
        <v>42.825600000000001</v>
      </c>
      <c r="J213">
        <v>99.99</v>
      </c>
      <c r="K213">
        <v>99.99</v>
      </c>
    </row>
    <row r="214" spans="2:11" x14ac:dyDescent="0.25">
      <c r="B214">
        <v>43.559800000000003</v>
      </c>
      <c r="C214">
        <v>99.99</v>
      </c>
      <c r="D214">
        <v>99.99</v>
      </c>
      <c r="I214">
        <v>42.859200000000001</v>
      </c>
      <c r="J214">
        <v>99.99</v>
      </c>
      <c r="K214">
        <v>99.99</v>
      </c>
    </row>
    <row r="215" spans="2:11" x14ac:dyDescent="0.25">
      <c r="B215">
        <v>43.596800000000002</v>
      </c>
      <c r="C215">
        <v>99.99</v>
      </c>
      <c r="D215">
        <v>99.99</v>
      </c>
      <c r="I215">
        <v>42.908200000000001</v>
      </c>
      <c r="J215">
        <v>99.99</v>
      </c>
      <c r="K215">
        <v>99.99</v>
      </c>
    </row>
    <row r="216" spans="2:11" x14ac:dyDescent="0.25">
      <c r="B216">
        <v>43.626300000000001</v>
      </c>
      <c r="C216">
        <v>99.99</v>
      </c>
      <c r="D216">
        <v>99.99</v>
      </c>
      <c r="I216">
        <v>42.9283</v>
      </c>
      <c r="J216">
        <v>99.99</v>
      </c>
      <c r="K216">
        <v>99.99</v>
      </c>
    </row>
    <row r="217" spans="2:11" x14ac:dyDescent="0.25">
      <c r="B217">
        <v>43.595999999999997</v>
      </c>
      <c r="C217">
        <v>99.99</v>
      </c>
      <c r="D217">
        <v>99.99</v>
      </c>
      <c r="I217">
        <v>42.913699999999999</v>
      </c>
      <c r="J217">
        <v>99.99</v>
      </c>
      <c r="K217">
        <v>99.99</v>
      </c>
    </row>
    <row r="218" spans="2:11" x14ac:dyDescent="0.25">
      <c r="B218">
        <v>43.582500000000003</v>
      </c>
      <c r="C218">
        <v>99.99</v>
      </c>
      <c r="D218">
        <v>99.99</v>
      </c>
      <c r="I218">
        <v>42.896000000000001</v>
      </c>
      <c r="J218">
        <v>99.99</v>
      </c>
      <c r="K218">
        <v>99.99</v>
      </c>
    </row>
    <row r="219" spans="2:11" x14ac:dyDescent="0.25">
      <c r="B219">
        <v>43.605499999999999</v>
      </c>
      <c r="C219">
        <v>99.99</v>
      </c>
      <c r="D219">
        <v>99.99</v>
      </c>
      <c r="I219">
        <v>42.910699999999999</v>
      </c>
      <c r="J219">
        <v>99.99</v>
      </c>
      <c r="K219">
        <v>99.99</v>
      </c>
    </row>
    <row r="220" spans="2:11" x14ac:dyDescent="0.25">
      <c r="B220">
        <v>43.623199999999997</v>
      </c>
      <c r="C220">
        <v>99.99</v>
      </c>
      <c r="D220">
        <v>99.99</v>
      </c>
      <c r="I220">
        <v>42.9343</v>
      </c>
      <c r="J220">
        <v>99.99</v>
      </c>
      <c r="K220">
        <v>99.99</v>
      </c>
    </row>
    <row r="221" spans="2:11" x14ac:dyDescent="0.25">
      <c r="B221">
        <v>43.628399999999999</v>
      </c>
      <c r="C221">
        <v>99.99</v>
      </c>
      <c r="D221">
        <v>99.99</v>
      </c>
      <c r="I221">
        <v>42.933</v>
      </c>
      <c r="J221">
        <v>99.99</v>
      </c>
      <c r="K221">
        <v>99.99</v>
      </c>
    </row>
    <row r="222" spans="2:11" x14ac:dyDescent="0.25">
      <c r="B222">
        <v>43.606699999999996</v>
      </c>
      <c r="C222">
        <v>99.99</v>
      </c>
      <c r="D222">
        <v>99.99</v>
      </c>
      <c r="I222">
        <v>42.908799999999999</v>
      </c>
      <c r="J222">
        <v>99.99</v>
      </c>
      <c r="K222">
        <v>99.99</v>
      </c>
    </row>
    <row r="223" spans="2:11" x14ac:dyDescent="0.25">
      <c r="B223">
        <v>43.574199999999998</v>
      </c>
      <c r="C223">
        <v>99.99</v>
      </c>
      <c r="D223">
        <v>99.99</v>
      </c>
      <c r="I223">
        <v>42.878399999999999</v>
      </c>
      <c r="J223">
        <v>99.99</v>
      </c>
      <c r="K223">
        <v>99.99</v>
      </c>
    </row>
    <row r="224" spans="2:11" x14ac:dyDescent="0.25">
      <c r="B224">
        <v>43.546300000000002</v>
      </c>
      <c r="C224">
        <v>99.99</v>
      </c>
      <c r="D224">
        <v>99.99</v>
      </c>
      <c r="I224">
        <v>42.8431</v>
      </c>
      <c r="J224">
        <v>99.99</v>
      </c>
      <c r="K224">
        <v>99.99</v>
      </c>
    </row>
    <row r="225" spans="2:11" x14ac:dyDescent="0.25">
      <c r="B225">
        <v>43.515099999999997</v>
      </c>
      <c r="C225">
        <v>99.99</v>
      </c>
      <c r="D225">
        <v>99.99</v>
      </c>
      <c r="I225">
        <v>42.806600000000003</v>
      </c>
      <c r="J225">
        <v>99.99</v>
      </c>
      <c r="K225">
        <v>99.99</v>
      </c>
    </row>
    <row r="226" spans="2:11" x14ac:dyDescent="0.25">
      <c r="B226">
        <v>43.477400000000003</v>
      </c>
      <c r="C226">
        <v>99.99</v>
      </c>
      <c r="D226">
        <v>99.99</v>
      </c>
      <c r="I226">
        <v>42.759099999999997</v>
      </c>
      <c r="J226">
        <v>99.99</v>
      </c>
      <c r="K226">
        <v>99.99</v>
      </c>
    </row>
    <row r="227" spans="2:11" x14ac:dyDescent="0.25">
      <c r="B227">
        <v>43.417400000000001</v>
      </c>
      <c r="C227">
        <v>99.99</v>
      </c>
      <c r="D227">
        <v>99.99</v>
      </c>
      <c r="I227">
        <v>42.703200000000002</v>
      </c>
      <c r="J227">
        <v>99.99</v>
      </c>
      <c r="K227">
        <v>99.99</v>
      </c>
    </row>
    <row r="228" spans="2:11" x14ac:dyDescent="0.25">
      <c r="B228">
        <v>43.353900000000003</v>
      </c>
      <c r="C228">
        <v>99.99</v>
      </c>
      <c r="D228">
        <v>99.99</v>
      </c>
      <c r="I228">
        <v>42.653700000000001</v>
      </c>
      <c r="J228">
        <v>99.99</v>
      </c>
      <c r="K228">
        <v>99.99</v>
      </c>
    </row>
    <row r="229" spans="2:11" x14ac:dyDescent="0.25">
      <c r="B229">
        <v>43.322499999999998</v>
      </c>
      <c r="C229">
        <v>99.99</v>
      </c>
      <c r="D229">
        <v>99.99</v>
      </c>
      <c r="I229">
        <v>42.6143</v>
      </c>
      <c r="J229">
        <v>99.99</v>
      </c>
      <c r="K229">
        <v>99.99</v>
      </c>
    </row>
    <row r="230" spans="2:11" x14ac:dyDescent="0.25">
      <c r="B230">
        <v>43.264400000000002</v>
      </c>
      <c r="C230">
        <v>99.99</v>
      </c>
      <c r="D230">
        <v>99.99</v>
      </c>
      <c r="I230">
        <v>42.554000000000002</v>
      </c>
      <c r="J230">
        <v>99.99</v>
      </c>
      <c r="K230">
        <v>99.99</v>
      </c>
    </row>
    <row r="231" spans="2:11" x14ac:dyDescent="0.25">
      <c r="B231">
        <v>43.232900000000001</v>
      </c>
      <c r="C231">
        <v>99.99</v>
      </c>
      <c r="D231">
        <v>99.99</v>
      </c>
      <c r="I231">
        <v>42.518700000000003</v>
      </c>
      <c r="J231">
        <v>99.99</v>
      </c>
      <c r="K231">
        <v>99.99</v>
      </c>
    </row>
    <row r="232" spans="2:11" x14ac:dyDescent="0.25">
      <c r="B232">
        <v>43.175400000000003</v>
      </c>
      <c r="C232">
        <v>99.99</v>
      </c>
      <c r="D232">
        <v>99.99</v>
      </c>
      <c r="I232">
        <v>42.461500000000001</v>
      </c>
      <c r="J232">
        <v>99.99</v>
      </c>
      <c r="K232">
        <v>99.99</v>
      </c>
    </row>
    <row r="233" spans="2:11" x14ac:dyDescent="0.25">
      <c r="B233">
        <v>43.111199999999997</v>
      </c>
      <c r="C233">
        <v>99.99</v>
      </c>
      <c r="D233">
        <v>99.99</v>
      </c>
      <c r="I233">
        <v>42.370899999999999</v>
      </c>
      <c r="J233">
        <v>99.99</v>
      </c>
      <c r="K233">
        <v>99.99</v>
      </c>
    </row>
    <row r="234" spans="2:11" x14ac:dyDescent="0.25">
      <c r="B234">
        <v>42.968800000000002</v>
      </c>
      <c r="C234">
        <v>99.99</v>
      </c>
      <c r="D234">
        <v>99.99</v>
      </c>
      <c r="I234">
        <v>42.234000000000002</v>
      </c>
      <c r="J234">
        <v>99.99</v>
      </c>
      <c r="K234">
        <v>99.99</v>
      </c>
    </row>
    <row r="235" spans="2:11" x14ac:dyDescent="0.25">
      <c r="B235">
        <v>42.840600000000002</v>
      </c>
      <c r="C235">
        <v>99.99</v>
      </c>
      <c r="D235">
        <v>99.99</v>
      </c>
      <c r="I235">
        <v>42.114199999999997</v>
      </c>
      <c r="J235">
        <v>99.99</v>
      </c>
      <c r="K235">
        <v>99.99</v>
      </c>
    </row>
    <row r="236" spans="2:11" x14ac:dyDescent="0.25">
      <c r="B236">
        <v>42.804400000000001</v>
      </c>
      <c r="C236">
        <v>99.99</v>
      </c>
      <c r="D236">
        <v>99.99</v>
      </c>
      <c r="I236">
        <v>42.088500000000003</v>
      </c>
      <c r="J236">
        <v>99.99</v>
      </c>
      <c r="K236">
        <v>99.99</v>
      </c>
    </row>
    <row r="237" spans="2:11" x14ac:dyDescent="0.25">
      <c r="B237">
        <v>42.8093</v>
      </c>
      <c r="C237">
        <v>99.99</v>
      </c>
      <c r="D237">
        <v>99.99</v>
      </c>
      <c r="I237">
        <v>42.083799999999997</v>
      </c>
      <c r="J237">
        <v>99.99</v>
      </c>
      <c r="K237">
        <v>99.99</v>
      </c>
    </row>
    <row r="238" spans="2:11" x14ac:dyDescent="0.25">
      <c r="B238">
        <v>42.823399999999999</v>
      </c>
      <c r="C238">
        <v>99.99</v>
      </c>
      <c r="D238">
        <v>99.99</v>
      </c>
      <c r="I238">
        <v>42.1053</v>
      </c>
      <c r="J238">
        <v>99.99</v>
      </c>
      <c r="K238">
        <v>99.99</v>
      </c>
    </row>
    <row r="239" spans="2:11" x14ac:dyDescent="0.25">
      <c r="B239">
        <v>42.8279</v>
      </c>
      <c r="C239">
        <v>99.99</v>
      </c>
      <c r="D239">
        <v>99.99</v>
      </c>
      <c r="I239">
        <v>42.099800000000002</v>
      </c>
      <c r="J239">
        <v>99.99</v>
      </c>
      <c r="K239">
        <v>99.99</v>
      </c>
    </row>
    <row r="240" spans="2:11" x14ac:dyDescent="0.25">
      <c r="B240">
        <v>42.824100000000001</v>
      </c>
      <c r="C240">
        <v>99.99</v>
      </c>
      <c r="D240">
        <v>99.99</v>
      </c>
      <c r="I240">
        <v>42.095399999999998</v>
      </c>
      <c r="J240">
        <v>99.99</v>
      </c>
      <c r="K240">
        <v>99.99</v>
      </c>
    </row>
    <row r="241" spans="1:11" x14ac:dyDescent="0.25">
      <c r="B241">
        <v>42.786299999999997</v>
      </c>
      <c r="C241">
        <v>99.99</v>
      </c>
      <c r="D241">
        <v>99.99</v>
      </c>
      <c r="I241">
        <v>42.060699999999997</v>
      </c>
      <c r="J241">
        <v>99.99</v>
      </c>
      <c r="K241">
        <v>99.99</v>
      </c>
    </row>
    <row r="242" spans="1:11" x14ac:dyDescent="0.25">
      <c r="B242">
        <v>42.752000000000002</v>
      </c>
      <c r="C242">
        <v>99.99</v>
      </c>
      <c r="D242">
        <v>99.99</v>
      </c>
      <c r="I242">
        <v>42.0244</v>
      </c>
      <c r="J242">
        <v>99.99</v>
      </c>
      <c r="K242">
        <v>99.99</v>
      </c>
    </row>
    <row r="243" spans="1:11" x14ac:dyDescent="0.25">
      <c r="B243">
        <v>42.688099999999999</v>
      </c>
      <c r="C243">
        <v>99.99</v>
      </c>
      <c r="D243">
        <v>99.99</v>
      </c>
      <c r="I243">
        <v>41.969299999999997</v>
      </c>
      <c r="J243">
        <v>99.99</v>
      </c>
      <c r="K243">
        <v>99.99</v>
      </c>
    </row>
    <row r="244" spans="1:11" x14ac:dyDescent="0.25">
      <c r="B244">
        <v>42.6342</v>
      </c>
      <c r="C244">
        <v>99.99</v>
      </c>
      <c r="D244">
        <v>99.99</v>
      </c>
      <c r="I244">
        <v>41.915399999999998</v>
      </c>
      <c r="J244">
        <v>99.99</v>
      </c>
      <c r="K244">
        <v>99.99</v>
      </c>
    </row>
    <row r="245" spans="1:11" x14ac:dyDescent="0.25">
      <c r="B245">
        <v>42.573900000000002</v>
      </c>
      <c r="C245">
        <v>99.99</v>
      </c>
      <c r="D245">
        <v>99.99</v>
      </c>
      <c r="I245">
        <v>41.835799999999999</v>
      </c>
      <c r="J245">
        <v>99.99</v>
      </c>
      <c r="K245">
        <v>99.99</v>
      </c>
    </row>
    <row r="246" spans="1:11" x14ac:dyDescent="0.25">
      <c r="B246">
        <v>42.474200000000003</v>
      </c>
      <c r="C246">
        <v>99.99</v>
      </c>
      <c r="D246">
        <v>99.99</v>
      </c>
      <c r="I246">
        <v>41.742600000000003</v>
      </c>
      <c r="J246">
        <v>99.99</v>
      </c>
      <c r="K246">
        <v>99.99</v>
      </c>
    </row>
    <row r="247" spans="1:11" x14ac:dyDescent="0.25">
      <c r="B247">
        <v>42.398899999999998</v>
      </c>
      <c r="C247">
        <v>99.99</v>
      </c>
      <c r="D247">
        <v>99.99</v>
      </c>
      <c r="I247">
        <v>41.6753</v>
      </c>
      <c r="J247">
        <v>99.99</v>
      </c>
      <c r="K247">
        <v>99.99</v>
      </c>
    </row>
    <row r="248" spans="1:11" x14ac:dyDescent="0.25">
      <c r="B248">
        <v>42.3474</v>
      </c>
      <c r="C248">
        <v>99.99</v>
      </c>
      <c r="D248">
        <v>99.99</v>
      </c>
      <c r="I248">
        <v>41.616399999999999</v>
      </c>
      <c r="J248">
        <v>99.99</v>
      </c>
      <c r="K248">
        <v>99.99</v>
      </c>
    </row>
    <row r="249" spans="1:11" x14ac:dyDescent="0.25">
      <c r="B249">
        <v>42.2654</v>
      </c>
      <c r="C249">
        <v>99.99</v>
      </c>
      <c r="D249">
        <v>99.99</v>
      </c>
      <c r="I249">
        <v>41.529400000000003</v>
      </c>
      <c r="J249">
        <v>99.99</v>
      </c>
      <c r="K249">
        <v>99.99</v>
      </c>
    </row>
    <row r="250" spans="1:11" x14ac:dyDescent="0.25">
      <c r="B250">
        <v>42.1447</v>
      </c>
      <c r="C250">
        <v>99.99</v>
      </c>
      <c r="D250">
        <v>99.99</v>
      </c>
      <c r="I250">
        <v>41.404499999999999</v>
      </c>
      <c r="J250">
        <v>99.99</v>
      </c>
      <c r="K250">
        <v>99.99</v>
      </c>
    </row>
    <row r="251" spans="1:11" x14ac:dyDescent="0.25">
      <c r="B251">
        <v>42.133699999999997</v>
      </c>
      <c r="C251">
        <v>99.99</v>
      </c>
      <c r="D251">
        <v>99.99</v>
      </c>
      <c r="I251">
        <v>41.388599999999997</v>
      </c>
      <c r="J251">
        <v>99.99</v>
      </c>
      <c r="K251">
        <v>99.99</v>
      </c>
    </row>
    <row r="252" spans="1:11" x14ac:dyDescent="0.25">
      <c r="B252">
        <v>42.098300000000002</v>
      </c>
      <c r="C252">
        <v>99.99</v>
      </c>
      <c r="D252">
        <v>99.99</v>
      </c>
      <c r="I252">
        <v>41.353999999999999</v>
      </c>
      <c r="J252">
        <v>99.99</v>
      </c>
      <c r="K252">
        <v>99.99</v>
      </c>
    </row>
    <row r="253" spans="1:11" x14ac:dyDescent="0.25">
      <c r="B253">
        <v>42.052700000000002</v>
      </c>
      <c r="C253">
        <v>99.99</v>
      </c>
      <c r="D253">
        <v>99.99</v>
      </c>
      <c r="I253">
        <v>41.309399999999997</v>
      </c>
      <c r="J253">
        <v>99.99</v>
      </c>
      <c r="K253">
        <v>99.99</v>
      </c>
    </row>
    <row r="254" spans="1:11" x14ac:dyDescent="0.25">
      <c r="B254">
        <v>42.037599999999998</v>
      </c>
      <c r="C254">
        <v>99.99</v>
      </c>
      <c r="D254">
        <v>99.99</v>
      </c>
      <c r="I254">
        <v>41.289400000000001</v>
      </c>
      <c r="J254">
        <v>99.99</v>
      </c>
      <c r="K254">
        <v>99.99</v>
      </c>
    </row>
    <row r="255" spans="1:11" x14ac:dyDescent="0.25">
      <c r="B255">
        <v>42.040300000000002</v>
      </c>
      <c r="C255">
        <v>99.99</v>
      </c>
      <c r="D255">
        <v>99.99</v>
      </c>
      <c r="I255">
        <v>41.287100000000002</v>
      </c>
      <c r="J255">
        <v>99.99</v>
      </c>
      <c r="K255">
        <v>99.99</v>
      </c>
    </row>
    <row r="256" spans="1:11" x14ac:dyDescent="0.25">
      <c r="A256" t="s">
        <v>2</v>
      </c>
      <c r="H256" t="s">
        <v>2</v>
      </c>
    </row>
    <row r="257" spans="2:12" x14ac:dyDescent="0.25">
      <c r="B257">
        <v>250</v>
      </c>
      <c r="C257">
        <v>44.527000000000001</v>
      </c>
      <c r="D257">
        <v>99.99</v>
      </c>
      <c r="E257">
        <v>99.99</v>
      </c>
      <c r="I257">
        <v>250</v>
      </c>
      <c r="J257">
        <v>43.965299999999999</v>
      </c>
      <c r="K257">
        <v>99.99</v>
      </c>
      <c r="L257">
        <v>99.99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Results_comp</vt:lpstr>
      <vt:lpstr>Results_nocomp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Madhu</dc:creator>
  <cp:lastModifiedBy>pankaj</cp:lastModifiedBy>
  <dcterms:created xsi:type="dcterms:W3CDTF">2012-07-10T20:47:08Z</dcterms:created>
  <dcterms:modified xsi:type="dcterms:W3CDTF">2012-07-11T16:27:56Z</dcterms:modified>
</cp:coreProperties>
</file>